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<sst xmlns="http://schemas.openxmlformats.org/spreadsheetml/2006/main" count="40" uniqueCount="23">
  <si>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</si>
  <si>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</si>
  <si>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</si>
  <si>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</si>
  <si>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</si>
  <si>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</si>
  <si>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</si>
  <si>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</si>
  <si>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</si>
  <si>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</si>
  <si>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</si>
  <si>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</si>
  <si>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</si>
  <si>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</si>
  <si>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</si>
  <si>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</si>
  <si>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</si>
  <si>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</si>
  <si>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</si>
  <si>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</si>
  <si>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CARASCO</t>
  </si>
  <si>
    <t>Carasco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</si>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</sst>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1.1773940345368918</c:v>
                </c:pt>
                <c:pt idx="1">
                  <c:v>1.144492131616595</c:v>
                </c:pt>
                <c:pt idx="2">
                  <c:v>1.6507936507936509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10.256410256410255</c:v>
                </c:pt>
                <c:pt idx="1">
                  <c:v>9.6947935368043083</c:v>
                </c:pt>
                <c:pt idx="2">
                  <c:v>11.54562383612663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1.7777777777777777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2.4761904761904763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1.7312448474855728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1.7777777777777777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2.4761904761904763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98.407000000000011</v>
      </c>
      <c r="C13" s="23">
        <v>97.454000000000008</v>
      </c>
      <c r="D13" s="23">
        <v>99.275999999999996</v>
      </c>
    </row>
    <row r="14" spans="1:4" ht="18" customHeight="1" x14ac:dyDescent="0.2">
      <c r="A14" s="10" t="s">
        <v>10</v>
      </c>
      <c r="B14" s="23">
        <v>4426.5</v>
      </c>
      <c r="C14" s="23">
        <v>4858.5</v>
      </c>
      <c r="D14" s="23">
        <v>2712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0.12795905310300704</v>
      </c>
    </row>
    <row r="17" spans="1:4" ht="18" customHeight="1" x14ac:dyDescent="0.2">
      <c r="A17" s="10" t="s">
        <v>12</v>
      </c>
      <c r="B17" s="23">
        <v>1.1773940345368918</v>
      </c>
      <c r="C17" s="23">
        <v>1.144492131616595</v>
      </c>
      <c r="D17" s="23">
        <v>1.6507936507936509</v>
      </c>
    </row>
    <row r="18" spans="1:4" ht="18" customHeight="1" x14ac:dyDescent="0.2">
      <c r="A18" s="10" t="s">
        <v>7</v>
      </c>
      <c r="B18" s="23">
        <v>2.197802197802198</v>
      </c>
      <c r="C18" s="23">
        <v>0.64377682403433478</v>
      </c>
      <c r="D18" s="23">
        <v>1.7777777777777777</v>
      </c>
    </row>
    <row r="19" spans="1:4" ht="18" customHeight="1" x14ac:dyDescent="0.2">
      <c r="A19" s="10" t="s">
        <v>13</v>
      </c>
      <c r="B19" s="23">
        <v>0.22158911047799934</v>
      </c>
      <c r="C19" s="23">
        <v>0.79462102689486558</v>
      </c>
      <c r="D19" s="23">
        <v>1.7312448474855728</v>
      </c>
    </row>
    <row r="20" spans="1:4" ht="18" customHeight="1" x14ac:dyDescent="0.2">
      <c r="A20" s="10" t="s">
        <v>14</v>
      </c>
      <c r="B20" s="23">
        <v>10.256410256410255</v>
      </c>
      <c r="C20" s="23">
        <v>9.6947935368043083</v>
      </c>
      <c r="D20" s="23">
        <v>11.54562383612663</v>
      </c>
    </row>
    <row r="21" spans="1:4" ht="18" customHeight="1" x14ac:dyDescent="0.2">
      <c r="A21" s="12" t="s">
        <v>15</v>
      </c>
      <c r="B21" s="24">
        <v>2.5902668759811616</v>
      </c>
      <c r="C21" s="24">
        <v>2.0028612303290414</v>
      </c>
      <c r="D21" s="24">
        <v>2.4761904761904763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99.275999999999996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2712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0.12795905310300704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1.6507936507936509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1.7777777777777777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1.7312448474855728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11.54562383612663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2.4761904761904763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2016-02-16T14:27:23Z</dcterms:modified>
</cp:coreProperties>
</file>