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<sst xmlns="http://schemas.openxmlformats.org/spreadsheetml/2006/main" count="25" uniqueCount="18">
  <si>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</si>
  <si>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</si>
  <si>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</si>
  <si>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</si>
  <si>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</si>
  <si>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</si>
  <si>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</si>
  <si>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</si>
  <si>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</si>
  <si>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</si>
  <si>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</si>
  <si>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</si>
  <si>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</si>
  <si>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</si>
  <si>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GENOVA</t>
  </si>
  <si>
    <t>CARASCO</t>
  </si>
  <si>
    <t>Carasco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</si>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</sst>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12.173913043478262</c:v>
                </c:pt>
                <c:pt idx="1">
                  <c:v>17.953321364452425</c:v>
                </c:pt>
                <c:pt idx="2">
                  <c:v>16.945996275605214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35.827338129496404</c:v>
                </c:pt>
                <c:pt idx="1">
                  <c:v>36.878453038674031</c:v>
                </c:pt>
                <c:pt idx="2">
                  <c:v>44.318895166352796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62.88384512683578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44.318895166352796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16.945996275605214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Carasco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62.88384512683578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44.318895166352796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23232"/>
        <c:axId val="97526912"/>
      </c:bubbleChart>
      <c:valAx>
        <c:axId val="930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6912"/>
        <c:crosses val="autoZero"/>
        <c:crossBetween val="midCat"/>
      </c:valAx>
      <c:valAx>
        <c:axId val="97526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232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68.246802106847255</v>
      </c>
      <c r="C13" s="28">
        <v>62.997159090909093</v>
      </c>
      <c r="D13" s="28">
        <v>62.88384512683578</v>
      </c>
    </row>
    <row r="14" spans="1:4" ht="17.45" customHeight="1" x14ac:dyDescent="0.25">
      <c r="A14" s="9" t="s">
        <v>8</v>
      </c>
      <c r="B14" s="28">
        <v>35.827338129496404</v>
      </c>
      <c r="C14" s="28">
        <v>36.878453038674031</v>
      </c>
      <c r="D14" s="28">
        <v>44.318895166352796</v>
      </c>
    </row>
    <row r="15" spans="1:4" ht="17.45" customHeight="1" x14ac:dyDescent="0.25">
      <c r="A15" s="27" t="s">
        <v>9</v>
      </c>
      <c r="B15" s="28">
        <v>51.673409341669732</v>
      </c>
      <c r="C15" s="28">
        <v>49.754901960784316</v>
      </c>
      <c r="D15" s="28">
        <v>53.316078938854737</v>
      </c>
    </row>
    <row r="16" spans="1:4" ht="17.45" customHeight="1" x14ac:dyDescent="0.25">
      <c r="A16" s="27" t="s">
        <v>10</v>
      </c>
      <c r="B16" s="28">
        <v>12.173913043478262</v>
      </c>
      <c r="C16" s="28">
        <v>17.953321364452425</v>
      </c>
      <c r="D16" s="28">
        <v>16.945996275605214</v>
      </c>
    </row>
    <row r="17" spans="1:4" ht="17.45" customHeight="1" x14ac:dyDescent="0.25">
      <c r="A17" s="10" t="s">
        <v>6</v>
      </c>
      <c r="B17" s="31">
        <v>150.9433962264151</v>
      </c>
      <c r="C17" s="31">
        <v>60.209424083769633</v>
      </c>
      <c r="D17" s="31">
        <v>54.838709677419352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62.88384512683578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44.318895166352796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53.316078938854737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16.945996275605214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54.838709677419352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2016-03-11T09:18:00Z</dcterms:modified>
</cp:coreProperties>
</file>