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<sst xmlns="http://schemas.openxmlformats.org/spreadsheetml/2006/main" count="25" uniqueCount="18">
  <si>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</si>
  <si>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</si>
  <si>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</si>
  <si>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</si>
  <si>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</si>
  <si>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</si>
  <si>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</si>
  <si>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</si>
  <si>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</si>
  <si>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</si>
  <si>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</si>
  <si>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</si>
  <si>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</si>
  <si>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</si>
  <si>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</si>
  <si>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CARASCO</t>
  </si>
  <si>
    <t>Carasco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</si>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</sst>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62.677165354330711</c:v>
                </c:pt>
                <c:pt idx="1">
                  <c:v>87.765293383270915</c:v>
                </c:pt>
                <c:pt idx="2">
                  <c:v>133.16261203585148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79.722313513805531</c:v>
                </c:pt>
                <c:pt idx="1">
                  <c:v>93.458049758229805</c:v>
                </c:pt>
                <c:pt idx="2">
                  <c:v>88.08248914616496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133.16261203585148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0.93594618309447208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88.08248914616496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79.722313513805531</v>
      </c>
      <c r="C13" s="19">
        <v>93.458049758229805</v>
      </c>
      <c r="D13" s="19">
        <v>88.08248914616496</v>
      </c>
    </row>
    <row r="14" spans="1:4" ht="20.45" customHeight="1" x14ac:dyDescent="0.2">
      <c r="A14" s="8" t="s">
        <v>8</v>
      </c>
      <c r="B14" s="19">
        <v>2.2172949002217295</v>
      </c>
      <c r="C14" s="19">
        <v>4.490861618798955</v>
      </c>
      <c r="D14" s="19">
        <v>4.2074363992172206</v>
      </c>
    </row>
    <row r="15" spans="1:4" ht="20.45" customHeight="1" x14ac:dyDescent="0.2">
      <c r="A15" s="8" t="s">
        <v>9</v>
      </c>
      <c r="B15" s="19">
        <v>62.677165354330711</v>
      </c>
      <c r="C15" s="19">
        <v>87.765293383270915</v>
      </c>
      <c r="D15" s="19">
        <v>133.16261203585148</v>
      </c>
    </row>
    <row r="16" spans="1:4" ht="20.45" customHeight="1" x14ac:dyDescent="0.2">
      <c r="A16" s="8" t="s">
        <v>10</v>
      </c>
      <c r="B16" s="19">
        <v>0.36776997659645605</v>
      </c>
      <c r="C16" s="19">
        <v>0.2590673575129534</v>
      </c>
      <c r="D16" s="19">
        <v>0.93594618309447208</v>
      </c>
    </row>
    <row r="17" spans="1:4" ht="20.45" customHeight="1" x14ac:dyDescent="0.2">
      <c r="A17" s="9" t="s">
        <v>7</v>
      </c>
      <c r="B17" s="20">
        <v>30.76923076923077</v>
      </c>
      <c r="C17" s="20">
        <v>17.320261437908496</v>
      </c>
      <c r="D17" s="20">
        <v>12.222222222222221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88.08248914616496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4.2074363992172206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133.16261203585148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0.93594618309447208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12.222222222222221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2016-01-28T09:15:40Z</dcterms:modified>
</cp:coreProperties>
</file>