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<sst xmlns="http://schemas.openxmlformats.org/spreadsheetml/2006/main" count="29" uniqueCount="20">
  <si>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</si>
  <si>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</si>
  <si>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</si>
  <si>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</si>
  <si>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</si>
  <si>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</si>
  <si>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</si>
  <si>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</si>
  <si>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</si>
  <si>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</si>
  <si>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</si>
  <si>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</si>
  <si>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</si>
  <si>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</si>
  <si>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</si>
  <si>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</si>
  <si>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</si>
  <si>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CARASCO</t>
  </si>
  <si>
    <t>Carasco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</si>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</sst>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7.0863650743435622</c:v>
                </c:pt>
                <c:pt idx="1">
                  <c:v>8.7354917532070857</c:v>
                </c:pt>
                <c:pt idx="2">
                  <c:v>9.8931214031241428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78336"/>
        <c:axId val="100485376"/>
      </c:lineChart>
      <c:catAx>
        <c:axId val="1004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85376"/>
        <c:crosses val="autoZero"/>
        <c:auto val="1"/>
        <c:lblAlgn val="ctr"/>
        <c:lblOffset val="100"/>
        <c:noMultiLvlLbl val="0"/>
      </c:catAx>
      <c:valAx>
        <c:axId val="1004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78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5.3780449224928821</c:v>
                </c:pt>
                <c:pt idx="1">
                  <c:v>5.6811240073304825</c:v>
                </c:pt>
                <c:pt idx="2">
                  <c:v>6.3030967388325569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99552"/>
        <c:axId val="101003648"/>
      </c:lineChart>
      <c:catAx>
        <c:axId val="1009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3648"/>
        <c:crosses val="autoZero"/>
        <c:auto val="1"/>
        <c:lblAlgn val="ctr"/>
        <c:lblOffset val="100"/>
        <c:noMultiLvlLbl val="0"/>
      </c:catAx>
      <c:valAx>
        <c:axId val="10100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9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29.873949579831933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23.445378151260503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7.7436582109479302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29.873949579831933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23.445378151260503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606592"/>
        <c:axId val="113526272"/>
      </c:bubbleChart>
      <c:valAx>
        <c:axId val="11260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6272"/>
        <c:crosses val="autoZero"/>
        <c:crossBetween val="midCat"/>
      </c:valAx>
      <c:valAx>
        <c:axId val="1135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260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96.701929060360925</v>
      </c>
      <c r="C13" s="22">
        <v>97.705314009661834</v>
      </c>
      <c r="D13" s="22">
        <v>97.456709956709958</v>
      </c>
    </row>
    <row r="14" spans="1:4" ht="17.45" customHeight="1" x14ac:dyDescent="0.2">
      <c r="A14" s="10" t="s">
        <v>6</v>
      </c>
      <c r="B14" s="22">
        <v>5.3780449224928821</v>
      </c>
      <c r="C14" s="22">
        <v>5.6811240073304825</v>
      </c>
      <c r="D14" s="22">
        <v>6.3030967388325569</v>
      </c>
    </row>
    <row r="15" spans="1:4" ht="17.45" customHeight="1" x14ac:dyDescent="0.2">
      <c r="A15" s="10" t="s">
        <v>12</v>
      </c>
      <c r="B15" s="22">
        <v>7.0863650743435622</v>
      </c>
      <c r="C15" s="22">
        <v>8.7354917532070857</v>
      </c>
      <c r="D15" s="22">
        <v>9.8931214031241428</v>
      </c>
    </row>
    <row r="16" spans="1:4" ht="17.45" customHeight="1" x14ac:dyDescent="0.2">
      <c r="A16" s="10" t="s">
        <v>7</v>
      </c>
      <c r="B16" s="22">
        <v>23.422605537902861</v>
      </c>
      <c r="C16" s="22">
        <v>28.59072489869428</v>
      </c>
      <c r="D16" s="22">
        <v>29.873949579831933</v>
      </c>
    </row>
    <row r="17" spans="1:4" ht="17.45" customHeight="1" x14ac:dyDescent="0.2">
      <c r="A17" s="10" t="s">
        <v>8</v>
      </c>
      <c r="B17" s="22">
        <v>20.063549704947796</v>
      </c>
      <c r="C17" s="22">
        <v>18.820351193156238</v>
      </c>
      <c r="D17" s="22">
        <v>23.445378151260503</v>
      </c>
    </row>
    <row r="18" spans="1:4" ht="17.45" customHeight="1" x14ac:dyDescent="0.2">
      <c r="A18" s="10" t="s">
        <v>9</v>
      </c>
      <c r="B18" s="22">
        <v>116.74208144796381</v>
      </c>
      <c r="C18" s="22">
        <v>151.91387559808612</v>
      </c>
      <c r="D18" s="22">
        <v>127.41935483870968</v>
      </c>
    </row>
    <row r="19" spans="1:4" ht="17.45" customHeight="1" x14ac:dyDescent="0.2">
      <c r="A19" s="11" t="s">
        <v>13</v>
      </c>
      <c r="B19" s="23">
        <v>2.8669724770642202</v>
      </c>
      <c r="C19" s="23">
        <v>5.1699204627621116</v>
      </c>
      <c r="D19" s="23">
        <v>7.7436582109479302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97.456709956709958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6.3030967388325569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9.8931214031241428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29.873949579831933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23.445378151260503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127.41935483870968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7.7436582109479302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2015-04-16T11:27:14Z</dcterms:modified>
</cp:coreProperties>
</file>