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<sst xmlns="http://schemas.openxmlformats.org/spreadsheetml/2006/main" count="31" uniqueCount="21">
  <si>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</si>
  <si>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</si>
  <si>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</si>
  <si>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</si>
  <si>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</si>
  <si>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</si>
  <si>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</si>
  <si>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</si>
  <si>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</si>
  <si>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</si>
  <si>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</si>
  <si>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</si>
  <si>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</si>
  <si>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</si>
  <si>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</si>
  <si>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</si>
  <si>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</si>
  <si>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</si>
  <si>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CARASCO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</si>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</sst>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373.72459535829563</c:v>
                </c:pt>
                <c:pt idx="1">
                  <c:v>387.0845698206453</c:v>
                </c:pt>
                <c:pt idx="2">
                  <c:v>431.4207682576465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-8.188248000325915E-2</c:v>
                </c:pt>
                <c:pt idx="1">
                  <c:v>0.35185802929105225</c:v>
                </c:pt>
                <c:pt idx="2">
                  <c:v>1.0903077864279354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2.9309051122727636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0.79386068255120623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1.0903077864279354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2.9309051122727636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0.79386068255120623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7840"/>
        <c:axId val="90230144"/>
      </c:bubbleChart>
      <c:valAx>
        <c:axId val="90227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0144"/>
        <c:crosses val="autoZero"/>
        <c:crossBetween val="midCat"/>
        <c:majorUnit val="0.2"/>
        <c:minorUnit val="4.0000000000000008E-2"/>
      </c:valAx>
      <c:valAx>
        <c:axId val="902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78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3161</v>
      </c>
      <c r="C13" s="29">
        <v>3274</v>
      </c>
      <c r="D13" s="29">
        <v>3649</v>
      </c>
    </row>
    <row r="14" spans="1:4" ht="19.149999999999999" customHeight="1" x14ac:dyDescent="0.2">
      <c r="A14" s="9" t="s">
        <v>9</v>
      </c>
      <c r="B14" s="28">
        <v>-8.188248000325915E-2</v>
      </c>
      <c r="C14" s="28">
        <v>0.35185802929105225</v>
      </c>
      <c r="D14" s="28">
        <v>1.0903077864279354</v>
      </c>
    </row>
    <row r="15" spans="1:4" ht="19.149999999999999" customHeight="1" x14ac:dyDescent="0.2">
      <c r="A15" s="9" t="s">
        <v>10</v>
      </c>
      <c r="B15" s="28" t="s">
        <v>2</v>
      </c>
      <c r="C15" s="28">
        <v>-0.55672898371300628</v>
      </c>
      <c r="D15" s="28">
        <v>2.9309051122727636</v>
      </c>
    </row>
    <row r="16" spans="1:4" ht="19.149999999999999" customHeight="1" x14ac:dyDescent="0.2">
      <c r="A16" s="9" t="s">
        <v>11</v>
      </c>
      <c r="B16" s="28" t="s">
        <v>2</v>
      </c>
      <c r="C16" s="28">
        <v>0.49278901906208983</v>
      </c>
      <c r="D16" s="28">
        <v>0.79386068255120623</v>
      </c>
    </row>
    <row r="17" spans="1:4" ht="19.149999999999999" customHeight="1" x14ac:dyDescent="0.2">
      <c r="A17" s="9" t="s">
        <v>12</v>
      </c>
      <c r="B17" s="22">
        <v>18.108895208734825</v>
      </c>
      <c r="C17" s="22">
        <v>23.071072670930825</v>
      </c>
      <c r="D17" s="22">
        <v>23.188206112346744</v>
      </c>
    </row>
    <row r="18" spans="1:4" ht="19.149999999999999" customHeight="1" x14ac:dyDescent="0.2">
      <c r="A18" s="9" t="s">
        <v>13</v>
      </c>
      <c r="B18" s="22">
        <v>11.104080987029421</v>
      </c>
      <c r="C18" s="22">
        <v>10.812461820403177</v>
      </c>
      <c r="D18" s="22">
        <v>11.784050424773911</v>
      </c>
    </row>
    <row r="19" spans="1:4" ht="19.149999999999999" customHeight="1" x14ac:dyDescent="0.2">
      <c r="A19" s="11" t="s">
        <v>14</v>
      </c>
      <c r="B19" s="23">
        <v>373.72459535829563</v>
      </c>
      <c r="C19" s="23">
        <v>387.0845698206453</v>
      </c>
      <c r="D19" s="23">
        <v>431.4207682576465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3649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1.0903077864279354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2.9309051122727636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0.79386068255120623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23.188206112346744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11.784050424773911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431.4207682576465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2016-02-17T09:43:56Z</dcterms:modified>
</cp:coreProperties>
</file>