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<sst xmlns="http://schemas.openxmlformats.org/spreadsheetml/2006/main" count="33" uniqueCount="22">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</sst>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56.295361312716942</c:v>
                </c:pt>
                <c:pt idx="1">
                  <c:v>59.329971181556196</c:v>
                </c:pt>
                <c:pt idx="2">
                  <c:v>66.137266023823031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48.458520179372201</c:v>
                </c:pt>
                <c:pt idx="1">
                  <c:v>54.068002428658168</c:v>
                </c:pt>
                <c:pt idx="2">
                  <c:v>60.966542750929364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17.529310837861022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18.187017443523022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60.966542750929364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71200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56.295361312716942</v>
      </c>
      <c r="C13" s="21">
        <v>59.329971181556196</v>
      </c>
      <c r="D13" s="21">
        <v>66.137266023823031</v>
      </c>
    </row>
    <row r="14" spans="1:4" ht="17.45" customHeight="1" x14ac:dyDescent="0.2">
      <c r="A14" s="10" t="s">
        <v>12</v>
      </c>
      <c r="B14" s="21">
        <v>36.667718523193436</v>
      </c>
      <c r="C14" s="21">
        <v>38.976945244956774</v>
      </c>
      <c r="D14" s="21">
        <v>42.408772924938553</v>
      </c>
    </row>
    <row r="15" spans="1:4" ht="17.45" customHeight="1" x14ac:dyDescent="0.2">
      <c r="A15" s="10" t="s">
        <v>13</v>
      </c>
      <c r="B15" s="21">
        <v>284.28571428571428</v>
      </c>
      <c r="C15" s="21">
        <v>299.46236559139783</v>
      </c>
      <c r="D15" s="21">
        <v>294.51612903225805</v>
      </c>
    </row>
    <row r="16" spans="1:4" ht="17.45" customHeight="1" x14ac:dyDescent="0.2">
      <c r="A16" s="10" t="s">
        <v>6</v>
      </c>
      <c r="B16" s="21">
        <v>86.807817589576558</v>
      </c>
      <c r="C16" s="21">
        <v>86.188811188811187</v>
      </c>
      <c r="D16" s="21">
        <v>65.669291338582681</v>
      </c>
    </row>
    <row r="17" spans="1:4" ht="17.45" customHeight="1" x14ac:dyDescent="0.2">
      <c r="A17" s="10" t="s">
        <v>7</v>
      </c>
      <c r="B17" s="21">
        <v>48.458520179372201</v>
      </c>
      <c r="C17" s="21">
        <v>54.068002428658168</v>
      </c>
      <c r="D17" s="21">
        <v>60.966542750929364</v>
      </c>
    </row>
    <row r="18" spans="1:4" ht="17.45" customHeight="1" x14ac:dyDescent="0.2">
      <c r="A18" s="10" t="s">
        <v>14</v>
      </c>
      <c r="B18" s="21">
        <v>24.411434977578477</v>
      </c>
      <c r="C18" s="21">
        <v>21.584699453551913</v>
      </c>
      <c r="D18" s="21">
        <v>17.529310837861022</v>
      </c>
    </row>
    <row r="19" spans="1:4" ht="17.45" customHeight="1" x14ac:dyDescent="0.2">
      <c r="A19" s="10" t="s">
        <v>8</v>
      </c>
      <c r="B19" s="21">
        <v>21.048206278026907</v>
      </c>
      <c r="C19" s="21">
        <v>17.122040072859747</v>
      </c>
      <c r="D19" s="21">
        <v>18.187017443523022</v>
      </c>
    </row>
    <row r="20" spans="1:4" ht="17.45" customHeight="1" x14ac:dyDescent="0.2">
      <c r="A20" s="10" t="s">
        <v>10</v>
      </c>
      <c r="B20" s="21">
        <v>66.619955156950667</v>
      </c>
      <c r="C20" s="21">
        <v>63.114754098360656</v>
      </c>
      <c r="D20" s="21">
        <v>66.714326565627687</v>
      </c>
    </row>
    <row r="21" spans="1:4" ht="17.45" customHeight="1" x14ac:dyDescent="0.2">
      <c r="A21" s="11" t="s">
        <v>9</v>
      </c>
      <c r="B21" s="22">
        <v>7.5112107623318378</v>
      </c>
      <c r="C21" s="22">
        <v>7.4681238615664851</v>
      </c>
      <c r="D21" s="22">
        <v>10.952244781241063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66.137266023823031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42.408772924938553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294.51612903225805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65.669291338582681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60.966542750929364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17.529310837861022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18.187017443523022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66.714326565627687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10.952244781241063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2016-01-28T16:23:25Z</dcterms:modified>
</cp:coreProperties>
</file>