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<sst xmlns="http://schemas.openxmlformats.org/spreadsheetml/2006/main" count="23" uniqueCount="17">
  <si>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</si>
  <si>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</si>
  <si>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</si>
  <si>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</si>
  <si>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</si>
  <si>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</si>
  <si>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</si>
  <si>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</si>
  <si>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</si>
  <si>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</si>
  <si>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</si>
  <si>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</si>
  <si>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</si>
  <si>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</si>
  <si>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CAMPOMORONE</t>
  </si>
  <si>
    <t>Campomorone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</si>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</sst>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2.2657952069716778</c:v>
                </c:pt>
                <c:pt idx="1">
                  <c:v>3.979639055992596</c:v>
                </c:pt>
                <c:pt idx="2">
                  <c:v>2.7094831911690918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Campomorone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19.618665328650277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2.7094831911690918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4.8670346211741089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19.618665328650277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2.7094831911690918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58112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10.631808278867103</c:v>
                </c:pt>
                <c:pt idx="1">
                  <c:v>16.566404442387782</c:v>
                </c:pt>
                <c:pt idx="2">
                  <c:v>19.618665328650277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30.893821235752849</v>
      </c>
      <c r="C13" s="28">
        <v>29.714576962283385</v>
      </c>
      <c r="D13" s="28">
        <v>33.663857213683691</v>
      </c>
    </row>
    <row r="14" spans="1:4" ht="19.899999999999999" customHeight="1" x14ac:dyDescent="0.2">
      <c r="A14" s="9" t="s">
        <v>8</v>
      </c>
      <c r="B14" s="28">
        <v>3.3551198257080612</v>
      </c>
      <c r="C14" s="28">
        <v>4.4423877834335954</v>
      </c>
      <c r="D14" s="28">
        <v>4.8670346211741089</v>
      </c>
    </row>
    <row r="15" spans="1:4" ht="19.899999999999999" customHeight="1" x14ac:dyDescent="0.2">
      <c r="A15" s="9" t="s">
        <v>9</v>
      </c>
      <c r="B15" s="28">
        <v>10.631808278867103</v>
      </c>
      <c r="C15" s="28">
        <v>16.566404442387782</v>
      </c>
      <c r="D15" s="28">
        <v>19.618665328650277</v>
      </c>
    </row>
    <row r="16" spans="1:4" ht="19.899999999999999" customHeight="1" x14ac:dyDescent="0.2">
      <c r="A16" s="10" t="s">
        <v>7</v>
      </c>
      <c r="B16" s="29">
        <v>2.2657952069716778</v>
      </c>
      <c r="C16" s="29">
        <v>3.979639055992596</v>
      </c>
      <c r="D16" s="29">
        <v>2.7094831911690918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33.663857213683691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4.8670346211741089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19.618665328650277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2.7094831911690918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2016-01-26T15:12:47Z</dcterms:modified>
</cp:coreProperties>
</file>