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<sst xmlns="http://schemas.openxmlformats.org/spreadsheetml/2006/main" count="40" uniqueCount="23">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</sst>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0.9200283085633405</c:v>
                </c:pt>
                <c:pt idx="1">
                  <c:v>0.42105263157894735</c:v>
                </c:pt>
                <c:pt idx="2">
                  <c:v>0.20533880903490762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5360"/>
        <c:axId val="94763648"/>
      </c:lineChart>
      <c:catAx>
        <c:axId val="932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8.4821428571428577</c:v>
                </c:pt>
                <c:pt idx="1">
                  <c:v>8.0508474576271176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3024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0.75290896646132788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4.1752224503764541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1.2271973466003316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0.75290896646132788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4.1752224503764541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</v>
      </c>
      <c r="C13" s="23">
        <v>97.68</v>
      </c>
      <c r="D13" s="23">
        <v>98.63</v>
      </c>
    </row>
    <row r="14" spans="1:4" ht="18" customHeight="1" x14ac:dyDescent="0.2">
      <c r="A14" s="10" t="s">
        <v>10</v>
      </c>
      <c r="B14" s="23">
        <v>5633.5</v>
      </c>
      <c r="C14" s="23">
        <v>4492.5</v>
      </c>
      <c r="D14" s="23">
        <v>3995.5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0.9200283085633405</v>
      </c>
      <c r="C17" s="23">
        <v>0.42105263157894735</v>
      </c>
      <c r="D17" s="23">
        <v>0.20533880903490762</v>
      </c>
    </row>
    <row r="18" spans="1:4" ht="18" customHeight="1" x14ac:dyDescent="0.2">
      <c r="A18" s="10" t="s">
        <v>7</v>
      </c>
      <c r="B18" s="23">
        <v>0.70771408351026177</v>
      </c>
      <c r="C18" s="23">
        <v>0.14035087719298245</v>
      </c>
      <c r="D18" s="23">
        <v>0.75290896646132788</v>
      </c>
    </row>
    <row r="19" spans="1:4" ht="18" customHeight="1" x14ac:dyDescent="0.2">
      <c r="A19" s="10" t="s">
        <v>13</v>
      </c>
      <c r="B19" s="23">
        <v>0.56784219964136284</v>
      </c>
      <c r="C19" s="23">
        <v>0.31735956839098695</v>
      </c>
      <c r="D19" s="23">
        <v>1.2271973466003316</v>
      </c>
    </row>
    <row r="20" spans="1:4" ht="18" customHeight="1" x14ac:dyDescent="0.2">
      <c r="A20" s="10" t="s">
        <v>14</v>
      </c>
      <c r="B20" s="23">
        <v>8.4821428571428577</v>
      </c>
      <c r="C20" s="23">
        <v>8.0508474576271176</v>
      </c>
      <c r="D20" s="23">
        <v>5.5555555555555554</v>
      </c>
    </row>
    <row r="21" spans="1:4" ht="18" customHeight="1" x14ac:dyDescent="0.2">
      <c r="A21" s="12" t="s">
        <v>15</v>
      </c>
      <c r="B21" s="24">
        <v>3.326256192498231</v>
      </c>
      <c r="C21" s="24">
        <v>3.5087719298245612</v>
      </c>
      <c r="D21" s="24">
        <v>4.1752224503764541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3995.5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0.20533880903490762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0.75290896646132788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1.2271973466003316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4.1752224503764541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2016-02-16T14:27:19Z</dcterms:modified>
</cp:coreProperties>
</file>