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<sst xmlns="http://schemas.openxmlformats.org/spreadsheetml/2006/main" count="41" uniqueCount="26">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</sst>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108.97009966777409</c:v>
                </c:pt>
                <c:pt idx="1">
                  <c:v>159.72850678733033</c:v>
                </c:pt>
                <c:pt idx="2">
                  <c:v>310.71428571428572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1008"/>
        <c:axId val="65292928"/>
      </c:lineChart>
      <c:catAx>
        <c:axId val="65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auto val="1"/>
        <c:lblAlgn val="ctr"/>
        <c:lblOffset val="100"/>
        <c:noMultiLvlLbl val="0"/>
      </c:catAx>
      <c:valAx>
        <c:axId val="652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37.038258575197894</c:v>
                </c:pt>
                <c:pt idx="1">
                  <c:v>38.256912845642283</c:v>
                </c:pt>
                <c:pt idx="2">
                  <c:v>42.91483113069016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51.29179331306991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35.085227272727273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51.29179331306991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35.085227272727273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53.114065780265918</v>
      </c>
      <c r="C13" s="27">
        <v>48.888888888888886</v>
      </c>
      <c r="D13" s="27">
        <v>51.29179331306991</v>
      </c>
    </row>
    <row r="14" spans="1:4" ht="18.600000000000001" customHeight="1" x14ac:dyDescent="0.2">
      <c r="A14" s="9" t="s">
        <v>8</v>
      </c>
      <c r="B14" s="27">
        <v>22.707423580786028</v>
      </c>
      <c r="C14" s="27">
        <v>28.732581287325814</v>
      </c>
      <c r="D14" s="27">
        <v>35.085227272727273</v>
      </c>
    </row>
    <row r="15" spans="1:4" ht="18.600000000000001" customHeight="1" x14ac:dyDescent="0.2">
      <c r="A15" s="9" t="s">
        <v>9</v>
      </c>
      <c r="B15" s="27">
        <v>37.038258575197894</v>
      </c>
      <c r="C15" s="27">
        <v>38.256912845642283</v>
      </c>
      <c r="D15" s="27">
        <v>42.91483113069016</v>
      </c>
    </row>
    <row r="16" spans="1:4" ht="18.600000000000001" customHeight="1" x14ac:dyDescent="0.2">
      <c r="A16" s="9" t="s">
        <v>10</v>
      </c>
      <c r="B16" s="27">
        <v>108.97009966777409</v>
      </c>
      <c r="C16" s="27">
        <v>159.72850678733033</v>
      </c>
      <c r="D16" s="27">
        <v>310.71428571428572</v>
      </c>
    </row>
    <row r="17" spans="1:4" ht="18.600000000000001" customHeight="1" x14ac:dyDescent="0.2">
      <c r="A17" s="9" t="s">
        <v>6</v>
      </c>
      <c r="B17" s="27">
        <v>44.791666666666671</v>
      </c>
      <c r="C17" s="27">
        <v>46.822033898305079</v>
      </c>
      <c r="D17" s="27">
        <v>42.424242424242422</v>
      </c>
    </row>
    <row r="18" spans="1:4" ht="18.600000000000001" customHeight="1" x14ac:dyDescent="0.2">
      <c r="A18" s="9" t="s">
        <v>11</v>
      </c>
      <c r="B18" s="27">
        <v>2.0480854853072126</v>
      </c>
      <c r="C18" s="27">
        <v>1.6468435498627629</v>
      </c>
      <c r="D18" s="27">
        <v>2.8229255774165956</v>
      </c>
    </row>
    <row r="19" spans="1:4" ht="18.600000000000001" customHeight="1" x14ac:dyDescent="0.2">
      <c r="A19" s="9" t="s">
        <v>12</v>
      </c>
      <c r="B19" s="27">
        <v>43.455031166518253</v>
      </c>
      <c r="C19" s="27">
        <v>35.773101555352241</v>
      </c>
      <c r="D19" s="27">
        <v>29.084687767322499</v>
      </c>
    </row>
    <row r="20" spans="1:4" ht="18.600000000000001" customHeight="1" x14ac:dyDescent="0.2">
      <c r="A20" s="9" t="s">
        <v>13</v>
      </c>
      <c r="B20" s="27">
        <v>39.269813000890473</v>
      </c>
      <c r="C20" s="27">
        <v>43.275388838060387</v>
      </c>
      <c r="D20" s="27">
        <v>50.812660393498717</v>
      </c>
    </row>
    <row r="21" spans="1:4" ht="18.600000000000001" customHeight="1" x14ac:dyDescent="0.2">
      <c r="A21" s="9" t="s">
        <v>14</v>
      </c>
      <c r="B21" s="27">
        <v>15.227070347284061</v>
      </c>
      <c r="C21" s="27">
        <v>19.304666056724614</v>
      </c>
      <c r="D21" s="27">
        <v>17.279726261762189</v>
      </c>
    </row>
    <row r="22" spans="1:4" ht="18.600000000000001" customHeight="1" x14ac:dyDescent="0.2">
      <c r="A22" s="9" t="s">
        <v>15</v>
      </c>
      <c r="B22" s="27">
        <v>19.234194122885128</v>
      </c>
      <c r="C22" s="27">
        <v>39.524245196706318</v>
      </c>
      <c r="D22" s="27">
        <v>28.656971770744228</v>
      </c>
    </row>
    <row r="23" spans="1:4" ht="18.600000000000001" customHeight="1" x14ac:dyDescent="0.2">
      <c r="A23" s="9" t="s">
        <v>16</v>
      </c>
      <c r="B23" s="27">
        <v>45.503116651825465</v>
      </c>
      <c r="C23" s="27">
        <v>23.970722781335773</v>
      </c>
      <c r="D23" s="27">
        <v>27.71599657827203</v>
      </c>
    </row>
    <row r="24" spans="1:4" ht="18.600000000000001" customHeight="1" x14ac:dyDescent="0.2">
      <c r="A24" s="9" t="s">
        <v>17</v>
      </c>
      <c r="B24" s="27">
        <v>5.8771148708815675</v>
      </c>
      <c r="C24" s="27">
        <v>11.344922232387923</v>
      </c>
      <c r="D24" s="27">
        <v>9.8374679213002558</v>
      </c>
    </row>
    <row r="25" spans="1:4" ht="18.600000000000001" customHeight="1" x14ac:dyDescent="0.2">
      <c r="A25" s="10" t="s">
        <v>18</v>
      </c>
      <c r="B25" s="28">
        <v>71.728246548662426</v>
      </c>
      <c r="C25" s="28">
        <v>88.516113516113521</v>
      </c>
      <c r="D25" s="28">
        <v>101.03441494591937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51.29179331306991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35.085227272727273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42.91483113069016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310.71428571428572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42.424242424242422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2.8229255774165956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29.084687767322499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50.812660393498717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17.279726261762189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28.656971770744228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27.71599657827203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9.8374679213002558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101.03441494591937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2016-01-28T11:56:05Z</dcterms:modified>
</cp:coreProperties>
</file>