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<sst xmlns="http://schemas.openxmlformats.org/spreadsheetml/2006/main" count="25" uniqueCount="18">
  <si>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</si>
  <si>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</si>
  <si>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</si>
  <si>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</si>
  <si>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</si>
  <si>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</si>
  <si>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</si>
  <si>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</si>
  <si>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</si>
  <si>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</si>
  <si>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</si>
  <si>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</si>
  <si>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</si>
  <si>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</si>
  <si>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</si>
  <si>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CAMPO LIGURE</t>
  </si>
  <si>
    <t>Campo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</si>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</sst>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18.918918918918919</c:v>
                </c:pt>
                <c:pt idx="1">
                  <c:v>13.771186440677965</c:v>
                </c:pt>
                <c:pt idx="2">
                  <c:v>11.616161616161616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26.575171553337491</c:v>
                </c:pt>
                <c:pt idx="1">
                  <c:v>31.851360318513606</c:v>
                </c:pt>
                <c:pt idx="2">
                  <c:v>38.06818181818182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54.027355623100306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38.06818181818182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11.616161616161616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54.027355623100306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38.06818181818182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56.822953114065776</v>
      </c>
      <c r="C13" s="28">
        <v>51.333333333333329</v>
      </c>
      <c r="D13" s="28">
        <v>54.027355623100306</v>
      </c>
    </row>
    <row r="14" spans="1:4" ht="17.45" customHeight="1" x14ac:dyDescent="0.25">
      <c r="A14" s="9" t="s">
        <v>8</v>
      </c>
      <c r="B14" s="28">
        <v>26.575171553337491</v>
      </c>
      <c r="C14" s="28">
        <v>31.851360318513606</v>
      </c>
      <c r="D14" s="28">
        <v>38.06818181818182</v>
      </c>
    </row>
    <row r="15" spans="1:4" ht="17.45" customHeight="1" x14ac:dyDescent="0.25">
      <c r="A15" s="27" t="s">
        <v>9</v>
      </c>
      <c r="B15" s="28">
        <v>40.831134564643804</v>
      </c>
      <c r="C15" s="28">
        <v>41.057052852642634</v>
      </c>
      <c r="D15" s="28">
        <v>45.778267254038177</v>
      </c>
    </row>
    <row r="16" spans="1:4" ht="17.45" customHeight="1" x14ac:dyDescent="0.25">
      <c r="A16" s="27" t="s">
        <v>10</v>
      </c>
      <c r="B16" s="28">
        <v>18.918918918918919</v>
      </c>
      <c r="C16" s="28">
        <v>13.771186440677965</v>
      </c>
      <c r="D16" s="28">
        <v>11.616161616161616</v>
      </c>
    </row>
    <row r="17" spans="1:4" ht="17.45" customHeight="1" x14ac:dyDescent="0.25">
      <c r="A17" s="10" t="s">
        <v>6</v>
      </c>
      <c r="B17" s="31">
        <v>90.434782608695656</v>
      </c>
      <c r="C17" s="31">
        <v>56.36363636363636</v>
      </c>
      <c r="D17" s="31">
        <v>37.790697674418603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54.027355623100306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38.06818181818182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45.778267254038177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11.616161616161616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37.790697674418603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2016-03-11T09:17:58Z</dcterms:modified>
</cp:coreProperties>
</file>