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<sst xmlns="http://schemas.openxmlformats.org/spreadsheetml/2006/main" count="23" uniqueCount="17">
  <si>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</si>
  <si>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</si>
  <si>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</si>
  <si>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</si>
  <si>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</si>
  <si>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</si>
  <si>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</si>
  <si>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</si>
  <si>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</si>
  <si>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</si>
  <si>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</si>
  <si>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</si>
  <si>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</si>
  <si>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GENOVA</t>
  </si>
  <si>
    <t>CAMPO LIGURE</t>
  </si>
  <si>
    <t>Campo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</si>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</sst>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8.9622641509433958</c:v>
                </c:pt>
                <c:pt idx="1">
                  <c:v>10.454545454545453</c:v>
                </c:pt>
                <c:pt idx="2">
                  <c:v>24.324324324324326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16384"/>
        <c:axId val="112043136"/>
      </c:lineChart>
      <c:catAx>
        <c:axId val="1120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43136"/>
        <c:crosses val="autoZero"/>
        <c:auto val="1"/>
        <c:lblAlgn val="ctr"/>
        <c:lblOffset val="100"/>
        <c:noMultiLvlLbl val="0"/>
      </c:catAx>
      <c:valAx>
        <c:axId val="1120431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163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97.630331753554501</c:v>
                </c:pt>
                <c:pt idx="1">
                  <c:v>97.841726618705039</c:v>
                </c:pt>
                <c:pt idx="2">
                  <c:v>97.692307692307693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05888"/>
        <c:axId val="112411776"/>
      </c:lineChart>
      <c:catAx>
        <c:axId val="11240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1776"/>
        <c:crosses val="autoZero"/>
        <c:auto val="1"/>
        <c:lblAlgn val="ctr"/>
        <c:lblOffset val="100"/>
        <c:noMultiLvlLbl val="0"/>
      </c:catAx>
      <c:valAx>
        <c:axId val="112411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058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24.324324324324326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33.477188655980271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97.692307692307693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444544"/>
        <c:axId val="112449024"/>
      </c:bubbleChart>
      <c:valAx>
        <c:axId val="11244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49024"/>
        <c:crosses val="autoZero"/>
        <c:crossBetween val="midCat"/>
      </c:valAx>
      <c:valAx>
        <c:axId val="112449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445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25.281531531531531</v>
      </c>
      <c r="C13" s="19">
        <v>44.845661036691901</v>
      </c>
      <c r="D13" s="19">
        <v>58.508014796547471</v>
      </c>
    </row>
    <row r="14" spans="1:4" ht="15.6" customHeight="1" x14ac:dyDescent="0.2">
      <c r="A14" s="8" t="s">
        <v>6</v>
      </c>
      <c r="B14" s="19">
        <v>8.9622641509433958</v>
      </c>
      <c r="C14" s="19">
        <v>10.454545454545453</v>
      </c>
      <c r="D14" s="19">
        <v>24.324324324324326</v>
      </c>
    </row>
    <row r="15" spans="1:4" ht="15.6" customHeight="1" x14ac:dyDescent="0.2">
      <c r="A15" s="8" t="s">
        <v>8</v>
      </c>
      <c r="B15" s="19">
        <v>97.630331753554501</v>
      </c>
      <c r="C15" s="19">
        <v>97.841726618705039</v>
      </c>
      <c r="D15" s="19">
        <v>97.692307692307693</v>
      </c>
    </row>
    <row r="16" spans="1:4" ht="15.6" customHeight="1" x14ac:dyDescent="0.2">
      <c r="A16" s="9" t="s">
        <v>9</v>
      </c>
      <c r="B16" s="20">
        <v>33.727477477477478</v>
      </c>
      <c r="C16" s="20">
        <v>35.294117647058826</v>
      </c>
      <c r="D16" s="20">
        <v>33.477188655980271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58.508014796547471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24.324324324324326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97.692307692307693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33.477188655980271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2015-04-20T11:52:16Z</dcterms:modified>
</cp:coreProperties>
</file>