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<sst xmlns="http://schemas.openxmlformats.org/spreadsheetml/2006/main" count="24" uniqueCount="18">
  <si>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</si>
  <si>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</si>
  <si>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</si>
  <si>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</si>
  <si>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</si>
  <si>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</si>
  <si>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</si>
  <si>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</si>
  <si>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</si>
  <si>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</si>
  <si>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</si>
  <si>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</si>
  <si>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</si>
  <si>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</si>
  <si>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</si>
  <si>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CAMPO LIGURE</t>
  </si>
  <si>
    <t>Campo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</si>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</sst>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0.21276595744680851</c:v>
                </c:pt>
                <c:pt idx="1">
                  <c:v>0.14084507042253522</c:v>
                </c:pt>
                <c:pt idx="2">
                  <c:v>0.48712595685455817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15.460992907801419</c:v>
                </c:pt>
                <c:pt idx="1">
                  <c:v>18.30985915492958</c:v>
                </c:pt>
                <c:pt idx="2">
                  <c:v>22.546972860125262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22.546972860125262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0.48712595685455817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33.898386132695755</v>
      </c>
      <c r="C13" s="22">
        <v>36.461123452872101</v>
      </c>
      <c r="D13" s="22">
        <v>40.68</v>
      </c>
    </row>
    <row r="14" spans="1:4" ht="19.149999999999999" customHeight="1" x14ac:dyDescent="0.2">
      <c r="A14" s="9" t="s">
        <v>7</v>
      </c>
      <c r="B14" s="22">
        <v>15.460992907801419</v>
      </c>
      <c r="C14" s="22">
        <v>18.30985915492958</v>
      </c>
      <c r="D14" s="22">
        <v>22.546972860125262</v>
      </c>
    </row>
    <row r="15" spans="1:4" ht="19.149999999999999" customHeight="1" x14ac:dyDescent="0.2">
      <c r="A15" s="9" t="s">
        <v>8</v>
      </c>
      <c r="B15" s="22">
        <v>0.21276595744680851</v>
      </c>
      <c r="C15" s="22">
        <v>0.14084507042253522</v>
      </c>
      <c r="D15" s="22">
        <v>0.48712595685455817</v>
      </c>
    </row>
    <row r="16" spans="1:4" ht="19.149999999999999" customHeight="1" x14ac:dyDescent="0.2">
      <c r="A16" s="11" t="s">
        <v>9</v>
      </c>
      <c r="B16" s="23" t="s">
        <v>10</v>
      </c>
      <c r="C16" s="23">
        <v>1.9558359621451102</v>
      </c>
      <c r="D16" s="23">
        <v>7.9802955665024626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40.68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22.546972860125262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0.48712595685455817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7.9802955665024626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2016-01-27T12:44:09Z</dcterms:modified>
</cp:coreProperties>
</file>