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<sst xmlns="http://schemas.openxmlformats.org/spreadsheetml/2006/main" count="21" uniqueCount="16">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</sst>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2.3680113234253364</c:v>
                </c:pt>
                <c:pt idx="1">
                  <c:v>2.2112280701754385</c:v>
                </c:pt>
                <c:pt idx="2">
                  <c:v>2.0636550308008212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512"/>
        <c:axId val="98933760"/>
      </c:lineChart>
      <c:catAx>
        <c:axId val="989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3760"/>
        <c:crosses val="autoZero"/>
        <c:auto val="1"/>
        <c:lblAlgn val="ctr"/>
        <c:lblOffset val="100"/>
        <c:noMultiLvlLbl val="0"/>
      </c:catAx>
      <c:valAx>
        <c:axId val="989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2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32.625619249823075</c:v>
                </c:pt>
                <c:pt idx="1">
                  <c:v>37.614035087719301</c:v>
                </c:pt>
                <c:pt idx="2">
                  <c:v>41.546885694729632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2144"/>
        <c:axId val="99543680"/>
      </c:lineChart>
      <c:catAx>
        <c:axId val="995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3680"/>
        <c:crosses val="autoZero"/>
        <c:auto val="1"/>
        <c:lblAlgn val="ctr"/>
        <c:lblOffset val="100"/>
        <c:noMultiLvlLbl val="0"/>
      </c:catAx>
      <c:valAx>
        <c:axId val="995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41.546885694729632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0.4791238877481177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2.0636550308008212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3216"/>
        <c:axId val="99601024"/>
      </c:bubbleChart>
      <c:valAx>
        <c:axId val="99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1024"/>
        <c:crosses val="autoZero"/>
        <c:crossBetween val="midCat"/>
      </c:valAx>
      <c:valAx>
        <c:axId val="996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2.3680113234253364</v>
      </c>
      <c r="C13" s="27">
        <v>2.2112280701754385</v>
      </c>
      <c r="D13" s="27">
        <v>2.0636550308008212</v>
      </c>
    </row>
    <row r="14" spans="1:4" ht="21.6" customHeight="1" x14ac:dyDescent="0.2">
      <c r="A14" s="8" t="s">
        <v>5</v>
      </c>
      <c r="B14" s="27">
        <v>32.625619249823075</v>
      </c>
      <c r="C14" s="27">
        <v>37.614035087719301</v>
      </c>
      <c r="D14" s="27">
        <v>41.546885694729632</v>
      </c>
    </row>
    <row r="15" spans="1:4" ht="21.6" customHeight="1" x14ac:dyDescent="0.2">
      <c r="A15" s="9" t="s">
        <v>6</v>
      </c>
      <c r="B15" s="28">
        <v>0.56617126680820951</v>
      </c>
      <c r="C15" s="28">
        <v>0.70175438596491224</v>
      </c>
      <c r="D15" s="28">
        <v>0.4791238877481177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2.0636550308008212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41.546885694729632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0.4791238877481177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2015-04-17T07:57:57Z</dcterms:modified>
</cp:coreProperties>
</file>