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<sst xmlns="http://schemas.openxmlformats.org/spreadsheetml/2006/main" count="29" uniqueCount="20">
  <si>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</si>
  <si>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</si>
  <si>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</si>
  <si>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</si>
  <si>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</si>
  <si>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</si>
  <si>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</si>
  <si>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</si>
  <si>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</si>
  <si>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</si>
  <si>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</si>
  <si>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</si>
  <si>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</si>
  <si>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</si>
  <si>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</si>
  <si>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</si>
  <si>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</si>
  <si>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CAMPO LIGURE</t>
  </si>
  <si>
    <t>Campo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</si>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</sst>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12.585336895221133</c:v>
                </c:pt>
                <c:pt idx="1">
                  <c:v>14.731861198738169</c:v>
                </c:pt>
                <c:pt idx="2">
                  <c:v>16.124794745484401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65280"/>
        <c:axId val="100477568"/>
      </c:lineChart>
      <c:catAx>
        <c:axId val="1004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77568"/>
        <c:crosses val="autoZero"/>
        <c:auto val="1"/>
        <c:lblAlgn val="ctr"/>
        <c:lblOffset val="100"/>
        <c:noMultiLvlLbl val="0"/>
      </c:catAx>
      <c:valAx>
        <c:axId val="1004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65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3.5618878005342829</c:v>
                </c:pt>
                <c:pt idx="1">
                  <c:v>3.722397476340694</c:v>
                </c:pt>
                <c:pt idx="2">
                  <c:v>4.4663382594417076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502528"/>
        <c:axId val="100999936"/>
      </c:lineChart>
      <c:catAx>
        <c:axId val="1005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9936"/>
        <c:crosses val="autoZero"/>
        <c:auto val="1"/>
        <c:lblAlgn val="ctr"/>
        <c:lblOffset val="100"/>
        <c:noMultiLvlLbl val="0"/>
      </c:catAx>
      <c:valAx>
        <c:axId val="10099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2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46.530392684238834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17.267348036578806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4.8927361686112159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46.530392684238834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17.267348036578806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8363136"/>
        <c:axId val="112605056"/>
      </c:bubbleChart>
      <c:valAx>
        <c:axId val="10836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2605056"/>
        <c:crosses val="autoZero"/>
        <c:crossBetween val="midCat"/>
      </c:valAx>
      <c:valAx>
        <c:axId val="11260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8363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90.124153498871323</v>
      </c>
      <c r="C13" s="22">
        <v>91.309595654797832</v>
      </c>
      <c r="D13" s="22">
        <v>96.072118480360587</v>
      </c>
    </row>
    <row r="14" spans="1:4" ht="17.45" customHeight="1" x14ac:dyDescent="0.2">
      <c r="A14" s="10" t="s">
        <v>6</v>
      </c>
      <c r="B14" s="22">
        <v>3.5618878005342829</v>
      </c>
      <c r="C14" s="22">
        <v>3.722397476340694</v>
      </c>
      <c r="D14" s="22">
        <v>4.4663382594417076</v>
      </c>
    </row>
    <row r="15" spans="1:4" ht="17.45" customHeight="1" x14ac:dyDescent="0.2">
      <c r="A15" s="10" t="s">
        <v>12</v>
      </c>
      <c r="B15" s="22">
        <v>12.585336895221133</v>
      </c>
      <c r="C15" s="22">
        <v>14.731861198738169</v>
      </c>
      <c r="D15" s="22">
        <v>16.124794745484401</v>
      </c>
    </row>
    <row r="16" spans="1:4" ht="17.45" customHeight="1" x14ac:dyDescent="0.2">
      <c r="A16" s="10" t="s">
        <v>7</v>
      </c>
      <c r="B16" s="22">
        <v>36.946702800361336</v>
      </c>
      <c r="C16" s="22">
        <v>44.658227848101269</v>
      </c>
      <c r="D16" s="22">
        <v>46.530392684238834</v>
      </c>
    </row>
    <row r="17" spans="1:4" ht="17.45" customHeight="1" x14ac:dyDescent="0.2">
      <c r="A17" s="10" t="s">
        <v>8</v>
      </c>
      <c r="B17" s="22">
        <v>15.221318879855463</v>
      </c>
      <c r="C17" s="22">
        <v>15.848101265822784</v>
      </c>
      <c r="D17" s="22">
        <v>17.267348036578806</v>
      </c>
    </row>
    <row r="18" spans="1:4" ht="17.45" customHeight="1" x14ac:dyDescent="0.2">
      <c r="A18" s="10" t="s">
        <v>9</v>
      </c>
      <c r="B18" s="22">
        <v>242.7299703264095</v>
      </c>
      <c r="C18" s="22">
        <v>281.78913738019168</v>
      </c>
      <c r="D18" s="22">
        <v>269.47040498442368</v>
      </c>
    </row>
    <row r="19" spans="1:4" ht="17.45" customHeight="1" x14ac:dyDescent="0.2">
      <c r="A19" s="11" t="s">
        <v>13</v>
      </c>
      <c r="B19" s="23">
        <v>1.2701682114658428</v>
      </c>
      <c r="C19" s="23">
        <v>2.2637441609773625</v>
      </c>
      <c r="D19" s="23">
        <v>4.8927361686112159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96.072118480360587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4.4663382594417076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16.124794745484401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46.530392684238834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17.267348036578806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269.47040498442368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4.8927361686112159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2015-04-16T11:27:12Z</dcterms:modified>
</cp:coreProperties>
</file>