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<sst xmlns="http://schemas.openxmlformats.org/spreadsheetml/2006/main" count="40" uniqueCount="23">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</sst>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1.4659270998415215</c:v>
                </c:pt>
                <c:pt idx="1">
                  <c:v>0.57959814528593512</c:v>
                </c:pt>
                <c:pt idx="2">
                  <c:v>0.64011379800853485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7.3756432246998278</c:v>
                </c:pt>
                <c:pt idx="1">
                  <c:v>9.6858638743455501</c:v>
                </c:pt>
                <c:pt idx="2">
                  <c:v>9.4703049759229536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1.5291607396870555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1.0891637437696142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1.5291607396870555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99.096999999999994</v>
      </c>
      <c r="C13" s="23">
        <v>98.156999999999996</v>
      </c>
      <c r="D13" s="23">
        <v>98.248000000000005</v>
      </c>
    </row>
    <row r="14" spans="1:4" ht="18" customHeight="1" x14ac:dyDescent="0.2">
      <c r="A14" s="10" t="s">
        <v>10</v>
      </c>
      <c r="B14" s="23">
        <v>3594</v>
      </c>
      <c r="C14" s="23">
        <v>3717.5</v>
      </c>
      <c r="D14" s="23">
        <v>4777.5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0.1095690284879474</v>
      </c>
    </row>
    <row r="17" spans="1:4" ht="18" customHeight="1" x14ac:dyDescent="0.2">
      <c r="A17" s="10" t="s">
        <v>12</v>
      </c>
      <c r="B17" s="23">
        <v>1.4659270998415215</v>
      </c>
      <c r="C17" s="23">
        <v>0.57959814528593512</v>
      </c>
      <c r="D17" s="23">
        <v>0.64011379800853485</v>
      </c>
    </row>
    <row r="18" spans="1:4" ht="18" customHeight="1" x14ac:dyDescent="0.2">
      <c r="A18" s="10" t="s">
        <v>7</v>
      </c>
      <c r="B18" s="23">
        <v>1.5055467511885896</v>
      </c>
      <c r="C18" s="23">
        <v>0.30911901081916537</v>
      </c>
      <c r="D18" s="23">
        <v>1.5291607396870555</v>
      </c>
    </row>
    <row r="19" spans="1:4" ht="18" customHeight="1" x14ac:dyDescent="0.2">
      <c r="A19" s="10" t="s">
        <v>13</v>
      </c>
      <c r="B19" s="23">
        <v>1.5776081424936386</v>
      </c>
      <c r="C19" s="23">
        <v>1.3573000733675715</v>
      </c>
      <c r="D19" s="23">
        <v>1.0891637437696142</v>
      </c>
    </row>
    <row r="20" spans="1:4" ht="18" customHeight="1" x14ac:dyDescent="0.2">
      <c r="A20" s="10" t="s">
        <v>14</v>
      </c>
      <c r="B20" s="23">
        <v>7.3756432246998278</v>
      </c>
      <c r="C20" s="23">
        <v>9.6858638743455501</v>
      </c>
      <c r="D20" s="23">
        <v>9.4703049759229536</v>
      </c>
    </row>
    <row r="21" spans="1:4" ht="18" customHeight="1" x14ac:dyDescent="0.2">
      <c r="A21" s="12" t="s">
        <v>15</v>
      </c>
      <c r="B21" s="24">
        <v>4.3185419968304277</v>
      </c>
      <c r="C21" s="24">
        <v>3.091190108191654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98.248000000000005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4777.5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0.1095690284879474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0.64011379800853485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1.5291607396870555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1.0891637437696142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9.4703049759229536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2.7027027027027026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2016-02-16T14:27:15Z</dcterms:modified>
</cp:coreProperties>
</file>