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<sst xmlns="http://schemas.openxmlformats.org/spreadsheetml/2006/main" count="41" uniqueCount="26">
  <si>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</si>
  <si>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</si>
  <si>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</si>
  <si>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</si>
  <si>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</si>
  <si>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</si>
  <si>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</si>
  <si>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</si>
  <si>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</si>
  <si>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</si>
  <si>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</si>
  <si>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</si>
  <si>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</si>
  <si>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</si>
  <si>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</si>
  <si>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</si>
  <si>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</si>
  <si>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</si>
  <si>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</si>
  <si>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</si>
  <si>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</si>
  <si>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</si>
  <si>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</si>
  <si>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CAMOGLI</t>
  </si>
  <si>
    <t>Camogli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</si>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</sst>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171.68141592920355</c:v>
                </c:pt>
                <c:pt idx="1">
                  <c:v>280.0632911392405</c:v>
                </c:pt>
                <c:pt idx="2">
                  <c:v>507.42358078602621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032"/>
        <c:axId val="65181952"/>
      </c:lineChart>
      <c:catAx>
        <c:axId val="65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36.901252763448781</c:v>
                </c:pt>
                <c:pt idx="1">
                  <c:v>42.196648495861098</c:v>
                </c:pt>
                <c:pt idx="2">
                  <c:v>45.118464052287585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4832"/>
        <c:axId val="65321216"/>
      </c:lineChart>
      <c:catAx>
        <c:axId val="653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55.351027397260275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35.78125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36.757624398073837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55.351027397260275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35.78125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4832"/>
        <c:axId val="65386752"/>
      </c:bubbleChart>
      <c:valAx>
        <c:axId val="6538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valAx>
        <c:axId val="6538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51.199690402476783</v>
      </c>
      <c r="C13" s="27">
        <v>54.32420686657975</v>
      </c>
      <c r="D13" s="27">
        <v>55.351027397260275</v>
      </c>
    </row>
    <row r="14" spans="1:4" ht="18.600000000000001" customHeight="1" x14ac:dyDescent="0.2">
      <c r="A14" s="9" t="s">
        <v>8</v>
      </c>
      <c r="B14" s="27">
        <v>23.909985935302391</v>
      </c>
      <c r="C14" s="27">
        <v>31.674208144796378</v>
      </c>
      <c r="D14" s="27">
        <v>35.78125</v>
      </c>
    </row>
    <row r="15" spans="1:4" ht="18.600000000000001" customHeight="1" x14ac:dyDescent="0.2">
      <c r="A15" s="9" t="s">
        <v>9</v>
      </c>
      <c r="B15" s="27">
        <v>36.901252763448781</v>
      </c>
      <c r="C15" s="27">
        <v>42.196648495861098</v>
      </c>
      <c r="D15" s="27">
        <v>45.118464052287585</v>
      </c>
    </row>
    <row r="16" spans="1:4" ht="18.600000000000001" customHeight="1" x14ac:dyDescent="0.2">
      <c r="A16" s="9" t="s">
        <v>10</v>
      </c>
      <c r="B16" s="27">
        <v>171.68141592920355</v>
      </c>
      <c r="C16" s="27">
        <v>280.0632911392405</v>
      </c>
      <c r="D16" s="27">
        <v>507.42358078602621</v>
      </c>
    </row>
    <row r="17" spans="1:4" ht="18.600000000000001" customHeight="1" x14ac:dyDescent="0.2">
      <c r="A17" s="9" t="s">
        <v>6</v>
      </c>
      <c r="B17" s="27">
        <v>38.765008576329329</v>
      </c>
      <c r="C17" s="27">
        <v>41.361256544502616</v>
      </c>
      <c r="D17" s="27">
        <v>36.757624398073837</v>
      </c>
    </row>
    <row r="18" spans="1:4" ht="18.600000000000001" customHeight="1" x14ac:dyDescent="0.2">
      <c r="A18" s="9" t="s">
        <v>11</v>
      </c>
      <c r="B18" s="27">
        <v>2.9455816275586617</v>
      </c>
      <c r="C18" s="27">
        <v>2.2966507177033493</v>
      </c>
      <c r="D18" s="27">
        <v>2.8066998641919421</v>
      </c>
    </row>
    <row r="19" spans="1:4" ht="18.600000000000001" customHeight="1" x14ac:dyDescent="0.2">
      <c r="A19" s="9" t="s">
        <v>12</v>
      </c>
      <c r="B19" s="27">
        <v>17.124313529705443</v>
      </c>
      <c r="C19" s="27">
        <v>19.473684210526315</v>
      </c>
      <c r="D19" s="27">
        <v>14.395654142145768</v>
      </c>
    </row>
    <row r="20" spans="1:4" ht="18.600000000000001" customHeight="1" x14ac:dyDescent="0.2">
      <c r="A20" s="9" t="s">
        <v>13</v>
      </c>
      <c r="B20" s="27">
        <v>53.270094857713431</v>
      </c>
      <c r="C20" s="27">
        <v>51.244019138755981</v>
      </c>
      <c r="D20" s="27">
        <v>60.027161611588951</v>
      </c>
    </row>
    <row r="21" spans="1:4" ht="18.600000000000001" customHeight="1" x14ac:dyDescent="0.2">
      <c r="A21" s="9" t="s">
        <v>14</v>
      </c>
      <c r="B21" s="27">
        <v>26.660009985022466</v>
      </c>
      <c r="C21" s="27">
        <v>26.98564593301435</v>
      </c>
      <c r="D21" s="27">
        <v>22.770484382073334</v>
      </c>
    </row>
    <row r="22" spans="1:4" ht="18.600000000000001" customHeight="1" x14ac:dyDescent="0.2">
      <c r="A22" s="9" t="s">
        <v>15</v>
      </c>
      <c r="B22" s="27">
        <v>33.000499251123316</v>
      </c>
      <c r="C22" s="27">
        <v>53.923444976076553</v>
      </c>
      <c r="D22" s="27">
        <v>45.948392937980984</v>
      </c>
    </row>
    <row r="23" spans="1:4" ht="18.600000000000001" customHeight="1" x14ac:dyDescent="0.2">
      <c r="A23" s="9" t="s">
        <v>16</v>
      </c>
      <c r="B23" s="27">
        <v>20.768846729905142</v>
      </c>
      <c r="C23" s="27">
        <v>12.870813397129185</v>
      </c>
      <c r="D23" s="27">
        <v>13.490267089180625</v>
      </c>
    </row>
    <row r="24" spans="1:4" ht="18.600000000000001" customHeight="1" x14ac:dyDescent="0.2">
      <c r="A24" s="9" t="s">
        <v>17</v>
      </c>
      <c r="B24" s="27">
        <v>5.6914628057913124</v>
      </c>
      <c r="C24" s="27">
        <v>8.0861244019138763</v>
      </c>
      <c r="D24" s="27">
        <v>7.3789044816659128</v>
      </c>
    </row>
    <row r="25" spans="1:4" ht="18.600000000000001" customHeight="1" x14ac:dyDescent="0.2">
      <c r="A25" s="10" t="s">
        <v>18</v>
      </c>
      <c r="B25" s="28">
        <v>110.20544353877686</v>
      </c>
      <c r="C25" s="28">
        <v>122.84631578947366</v>
      </c>
      <c r="D25" s="28">
        <v>141.1281826430629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55.351027397260275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35.78125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45.118464052287585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507.42358078602621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36.757624398073837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2.8066998641919421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14.395654142145768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60.027161611588951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22.770484382073334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45.948392937980984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13.490267089180625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7.3789044816659128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141.1281826430629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2016-01-28T11:56:03Z</dcterms:modified>
</cp:coreProperties>
</file>