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<sst xmlns="http://schemas.openxmlformats.org/spreadsheetml/2006/main" count="25" uniqueCount="18">
  <si>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</si>
  <si>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</si>
  <si>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</si>
  <si>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</si>
  <si>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</si>
  <si>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</si>
  <si>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</si>
  <si>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</si>
  <si>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</si>
  <si>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</si>
  <si>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</si>
  <si>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</si>
  <si>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</si>
  <si>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</si>
  <si>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GENOVA</t>
  </si>
  <si>
    <t>CAMOGLI</t>
  </si>
  <si>
    <t>Camogli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</si>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</sst>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201.0204081632653</c:v>
                </c:pt>
                <c:pt idx="1">
                  <c:v>314.71927162367223</c:v>
                </c:pt>
                <c:pt idx="2">
                  <c:v>394.95495495495499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6464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122.38734519793348</c:v>
                </c:pt>
                <c:pt idx="1">
                  <c:v>111.07777816135602</c:v>
                </c:pt>
                <c:pt idx="2">
                  <c:v>109.26875208438776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5264"/>
        <c:axId val="96316800"/>
      </c:lineChart>
      <c:catAx>
        <c:axId val="9631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800"/>
        <c:crosses val="autoZero"/>
        <c:auto val="1"/>
        <c:lblAlgn val="ctr"/>
        <c:lblOffset val="100"/>
        <c:noMultiLvlLbl val="0"/>
      </c:catAx>
      <c:valAx>
        <c:axId val="9631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2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Camogli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394.95495495495499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0.41864890580399616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109.26875208438776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7024"/>
        <c:axId val="90498944"/>
      </c:bubbleChart>
      <c:valAx>
        <c:axId val="904970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8944"/>
        <c:crosses val="autoZero"/>
        <c:crossBetween val="midCat"/>
      </c:valAx>
      <c:valAx>
        <c:axId val="9049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70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122.38734519793348</v>
      </c>
      <c r="C13" s="19">
        <v>111.07777816135602</v>
      </c>
      <c r="D13" s="19">
        <v>109.26875208438776</v>
      </c>
    </row>
    <row r="14" spans="1:4" ht="20.45" customHeight="1" x14ac:dyDescent="0.2">
      <c r="A14" s="8" t="s">
        <v>8</v>
      </c>
      <c r="B14" s="19">
        <v>4.0725421571746736</v>
      </c>
      <c r="C14" s="19">
        <v>6.8840579710144931</v>
      </c>
      <c r="D14" s="19">
        <v>4.9002450122506129</v>
      </c>
    </row>
    <row r="15" spans="1:4" ht="20.45" customHeight="1" x14ac:dyDescent="0.2">
      <c r="A15" s="8" t="s">
        <v>9</v>
      </c>
      <c r="B15" s="19">
        <v>201.0204081632653</v>
      </c>
      <c r="C15" s="19">
        <v>314.71927162367223</v>
      </c>
      <c r="D15" s="19">
        <v>394.95495495495499</v>
      </c>
    </row>
    <row r="16" spans="1:4" ht="20.45" customHeight="1" x14ac:dyDescent="0.2">
      <c r="A16" s="8" t="s">
        <v>10</v>
      </c>
      <c r="B16" s="19">
        <v>0.24075666380051591</v>
      </c>
      <c r="C16" s="19">
        <v>0.18889308651303363</v>
      </c>
      <c r="D16" s="19">
        <v>0.41864890580399616</v>
      </c>
    </row>
    <row r="17" spans="1:4" ht="20.45" customHeight="1" x14ac:dyDescent="0.2">
      <c r="A17" s="9" t="s">
        <v>7</v>
      </c>
      <c r="B17" s="20">
        <v>36.84210526315789</v>
      </c>
      <c r="C17" s="20">
        <v>7.3226544622425633</v>
      </c>
      <c r="D17" s="20">
        <v>8.4158415841584162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109.26875208438776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4.9002450122506129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394.95495495495499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0.41864890580399616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8.4158415841584162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2016-01-28T09:15:37Z</dcterms:modified>
</cp:coreProperties>
</file>