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<sst xmlns="http://schemas.openxmlformats.org/spreadsheetml/2006/main" count="23" uniqueCount="17">
  <si>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</si>
  <si>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</si>
  <si>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</si>
  <si>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</si>
  <si>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</si>
  <si>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</si>
  <si>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</si>
  <si>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</si>
  <si>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</si>
  <si>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</si>
  <si>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</si>
  <si>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</si>
  <si>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</si>
  <si>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</si>
  <si>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CAMOGLI</t>
  </si>
  <si>
    <t>Camogli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</si>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</sst>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3.0710172744721689</c:v>
                </c:pt>
                <c:pt idx="1">
                  <c:v>3.5812672176308542</c:v>
                </c:pt>
                <c:pt idx="2">
                  <c:v>4.5658682634730541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18.338323353293411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4.5658682634730541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6.9610778443113768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18.338323353293411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4.5658682634730541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0032"/>
        <c:axId val="60466304"/>
      </c:bubbleChart>
      <c:valAx>
        <c:axId val="604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14.779270633397312</c:v>
                </c:pt>
                <c:pt idx="1">
                  <c:v>14.393939393939394</c:v>
                </c:pt>
                <c:pt idx="2">
                  <c:v>18.338323353293411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30.788967286722258</v>
      </c>
      <c r="C13" s="28">
        <v>32.905405405405411</v>
      </c>
      <c r="D13" s="28">
        <v>35.453983940704134</v>
      </c>
    </row>
    <row r="14" spans="1:4" ht="19.899999999999999" customHeight="1" x14ac:dyDescent="0.2">
      <c r="A14" s="9" t="s">
        <v>8</v>
      </c>
      <c r="B14" s="28">
        <v>5.310300703774792</v>
      </c>
      <c r="C14" s="28">
        <v>6.4738292011019283</v>
      </c>
      <c r="D14" s="28">
        <v>6.9610778443113768</v>
      </c>
    </row>
    <row r="15" spans="1:4" ht="19.899999999999999" customHeight="1" x14ac:dyDescent="0.2">
      <c r="A15" s="9" t="s">
        <v>9</v>
      </c>
      <c r="B15" s="28">
        <v>14.779270633397312</v>
      </c>
      <c r="C15" s="28">
        <v>14.393939393939394</v>
      </c>
      <c r="D15" s="28">
        <v>18.338323353293411</v>
      </c>
    </row>
    <row r="16" spans="1:4" ht="19.899999999999999" customHeight="1" x14ac:dyDescent="0.2">
      <c r="A16" s="10" t="s">
        <v>7</v>
      </c>
      <c r="B16" s="29">
        <v>3.0710172744721689</v>
      </c>
      <c r="C16" s="29">
        <v>3.5812672176308542</v>
      </c>
      <c r="D16" s="29">
        <v>4.5658682634730541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35.453983940704134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6.9610778443113768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18.338323353293411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4.5658682634730541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2016-01-26T15:12:45Z</dcterms:modified>
</cp:coreProperties>
</file>