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<sst xmlns="http://schemas.openxmlformats.org/spreadsheetml/2006/main" count="25" uniqueCount="18">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</sst>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83.855421686746993</c:v>
                </c:pt>
                <c:pt idx="1">
                  <c:v>117.11145996860282</c:v>
                </c:pt>
                <c:pt idx="2">
                  <c:v>159.39226519337018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2848"/>
        <c:axId val="95184384"/>
      </c:lineChart>
      <c:catAx>
        <c:axId val="951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auto val="1"/>
        <c:lblAlgn val="ctr"/>
        <c:lblOffset val="100"/>
        <c:noMultiLvlLbl val="0"/>
      </c:catAx>
      <c:valAx>
        <c:axId val="951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106.67243027440396</c:v>
                </c:pt>
                <c:pt idx="1">
                  <c:v>110.39286923375921</c:v>
                </c:pt>
                <c:pt idx="2">
                  <c:v>105.98491062359199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159.39226519337018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1.2354651162790697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105.98491062359199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39392"/>
        <c:axId val="96541312"/>
      </c:bubbleChart>
      <c:valAx>
        <c:axId val="965393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1312"/>
        <c:crosses val="autoZero"/>
        <c:crossBetween val="midCat"/>
      </c:valAx>
      <c:valAx>
        <c:axId val="965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393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106.67243027440396</v>
      </c>
      <c r="C13" s="19">
        <v>110.39286923375921</v>
      </c>
      <c r="D13" s="19">
        <v>105.98491062359199</v>
      </c>
    </row>
    <row r="14" spans="1:4" ht="20.45" customHeight="1" x14ac:dyDescent="0.2">
      <c r="A14" s="8" t="s">
        <v>8</v>
      </c>
      <c r="B14" s="19">
        <v>2.2416621104428649</v>
      </c>
      <c r="C14" s="19">
        <v>5.4802422843957306</v>
      </c>
      <c r="D14" s="19">
        <v>3.6632390745501286</v>
      </c>
    </row>
    <row r="15" spans="1:4" ht="20.45" customHeight="1" x14ac:dyDescent="0.2">
      <c r="A15" s="8" t="s">
        <v>9</v>
      </c>
      <c r="B15" s="19">
        <v>83.855421686746993</v>
      </c>
      <c r="C15" s="19">
        <v>117.11145996860282</v>
      </c>
      <c r="D15" s="19">
        <v>159.39226519337018</v>
      </c>
    </row>
    <row r="16" spans="1:4" ht="20.45" customHeight="1" x14ac:dyDescent="0.2">
      <c r="A16" s="8" t="s">
        <v>10</v>
      </c>
      <c r="B16" s="19">
        <v>0.39094315035021987</v>
      </c>
      <c r="C16" s="19">
        <v>0.34995625546806652</v>
      </c>
      <c r="D16" s="19">
        <v>1.2354651162790697</v>
      </c>
    </row>
    <row r="17" spans="1:4" ht="20.45" customHeight="1" x14ac:dyDescent="0.2">
      <c r="A17" s="9" t="s">
        <v>7</v>
      </c>
      <c r="B17" s="20">
        <v>32.896652110625915</v>
      </c>
      <c r="C17" s="20">
        <v>21.284403669724771</v>
      </c>
      <c r="D17" s="20">
        <v>16.067146282973621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105.98491062359199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3.6632390745501286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159.39226519337018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1.2354651162790697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16.067146282973621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2016-01-28T09:15:36Z</dcterms:modified>
</cp:coreProperties>
</file>