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<sst xmlns="http://schemas.openxmlformats.org/spreadsheetml/2006/main" count="40" uniqueCount="25">
  <si>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</si>
  <si>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</si>
  <si>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</si>
  <si>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</si>
  <si>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</si>
  <si>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</si>
  <si>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</si>
  <si>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</si>
  <si>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</si>
  <si>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</si>
  <si>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</si>
  <si>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</si>
  <si>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</si>
  <si>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</si>
  <si>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</si>
  <si>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</si>
  <si>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</si>
  <si>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</si>
  <si>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</si>
  <si>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</si>
  <si>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LIGURIA</t>
  </si>
  <si>
    <t>GENOVA</t>
  </si>
  <si>
    <t>BUSALLA</t>
  </si>
  <si>
    <t>Busalla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</si>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</sst>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61.15930599369085</c:v>
                </c:pt>
                <c:pt idx="1">
                  <c:v>65.28155339805825</c:v>
                </c:pt>
                <c:pt idx="2">
                  <c:v>69.816272965879264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57728"/>
        <c:axId val="93259648"/>
      </c:lineChart>
      <c:catAx>
        <c:axId val="93257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9648"/>
        <c:crosses val="autoZero"/>
        <c:auto val="1"/>
        <c:lblAlgn val="ctr"/>
        <c:lblOffset val="100"/>
        <c:noMultiLvlLbl val="0"/>
      </c:catAx>
      <c:valAx>
        <c:axId val="93259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7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86.970425867507885</c:v>
                </c:pt>
                <c:pt idx="1">
                  <c:v>83.739805825242712</c:v>
                </c:pt>
                <c:pt idx="2">
                  <c:v>89.615298087739035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5312"/>
        <c:axId val="94245632"/>
      </c:lineChart>
      <c:catAx>
        <c:axId val="93965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632"/>
        <c:crosses val="autoZero"/>
        <c:auto val="1"/>
        <c:lblAlgn val="ctr"/>
        <c:lblOffset val="100"/>
        <c:noMultiLvlLbl val="0"/>
      </c:catAx>
      <c:valAx>
        <c:axId val="9424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53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Busalla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69.816272965879264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89.615298087739035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1.9911504424778761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69.858481648526748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88.270058335808997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5.2404078252835049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Busalla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69.816272965879264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89.615298087739035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49504"/>
        <c:axId val="94589312"/>
      </c:bubbleChart>
      <c:valAx>
        <c:axId val="94549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9312"/>
        <c:crosses val="autoZero"/>
        <c:crossBetween val="midCat"/>
      </c:valAx>
      <c:valAx>
        <c:axId val="94589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495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61.15930599369085</v>
      </c>
      <c r="C13" s="22">
        <v>65.28155339805825</v>
      </c>
      <c r="D13" s="22">
        <v>69.816272965879264</v>
      </c>
    </row>
    <row r="14" spans="1:4" ht="19.149999999999999" customHeight="1" x14ac:dyDescent="0.2">
      <c r="A14" s="11" t="s">
        <v>7</v>
      </c>
      <c r="B14" s="22">
        <v>86.970425867507885</v>
      </c>
      <c r="C14" s="22">
        <v>83.739805825242712</v>
      </c>
      <c r="D14" s="22">
        <v>89.615298087739035</v>
      </c>
    </row>
    <row r="15" spans="1:4" ht="19.149999999999999" customHeight="1" x14ac:dyDescent="0.2">
      <c r="A15" s="11" t="s">
        <v>8</v>
      </c>
      <c r="B15" s="22" t="s">
        <v>17</v>
      </c>
      <c r="C15" s="22">
        <v>3.2513877874702621</v>
      </c>
      <c r="D15" s="22">
        <v>1.9911504424778761</v>
      </c>
    </row>
    <row r="16" spans="1:4" ht="19.149999999999999" customHeight="1" x14ac:dyDescent="0.2">
      <c r="A16" s="11" t="s">
        <v>10</v>
      </c>
      <c r="B16" s="22">
        <v>14.290705800139763</v>
      </c>
      <c r="C16" s="22">
        <v>14.416392242956459</v>
      </c>
      <c r="D16" s="22">
        <v>11.967988359403419</v>
      </c>
    </row>
    <row r="17" spans="1:4" ht="19.149999999999999" customHeight="1" x14ac:dyDescent="0.2">
      <c r="A17" s="11" t="s">
        <v>11</v>
      </c>
      <c r="B17" s="22">
        <v>40.714285714285715</v>
      </c>
      <c r="C17" s="22">
        <v>35.164835164835168</v>
      </c>
      <c r="D17" s="22">
        <v>41.469194312796212</v>
      </c>
    </row>
    <row r="18" spans="1:4" ht="19.149999999999999" customHeight="1" x14ac:dyDescent="0.2">
      <c r="A18" s="11" t="s">
        <v>12</v>
      </c>
      <c r="B18" s="22">
        <v>18.683839096683187</v>
      </c>
      <c r="C18" s="22">
        <v>27.793774319066188</v>
      </c>
      <c r="D18" s="22">
        <v>36.610407876230738</v>
      </c>
    </row>
    <row r="19" spans="1:4" ht="19.149999999999999" customHeight="1" x14ac:dyDescent="0.2">
      <c r="A19" s="11" t="s">
        <v>13</v>
      </c>
      <c r="B19" s="22">
        <v>94.035883280757091</v>
      </c>
      <c r="C19" s="22">
        <v>98.378640776699029</v>
      </c>
      <c r="D19" s="22">
        <v>99.034495688038987</v>
      </c>
    </row>
    <row r="20" spans="1:4" ht="19.149999999999999" customHeight="1" x14ac:dyDescent="0.2">
      <c r="A20" s="11" t="s">
        <v>15</v>
      </c>
      <c r="B20" s="22" t="s">
        <v>17</v>
      </c>
      <c r="C20" s="22">
        <v>89.783001808318261</v>
      </c>
      <c r="D20" s="22">
        <v>87.078189300411523</v>
      </c>
    </row>
    <row r="21" spans="1:4" ht="19.149999999999999" customHeight="1" x14ac:dyDescent="0.2">
      <c r="A21" s="11" t="s">
        <v>16</v>
      </c>
      <c r="B21" s="22" t="s">
        <v>17</v>
      </c>
      <c r="C21" s="22">
        <v>1.0849909584086799</v>
      </c>
      <c r="D21" s="22">
        <v>0.5761316872427984</v>
      </c>
    </row>
    <row r="22" spans="1:4" ht="19.149999999999999" customHeight="1" x14ac:dyDescent="0.2">
      <c r="A22" s="11" t="s">
        <v>6</v>
      </c>
      <c r="B22" s="22">
        <v>31.348580441640379</v>
      </c>
      <c r="C22" s="22">
        <v>25.087378640776699</v>
      </c>
      <c r="D22" s="22">
        <v>21.254224558768307</v>
      </c>
    </row>
    <row r="23" spans="1:4" ht="19.149999999999999" customHeight="1" x14ac:dyDescent="0.2">
      <c r="A23" s="12" t="s">
        <v>14</v>
      </c>
      <c r="B23" s="23">
        <v>7.3842762674504039</v>
      </c>
      <c r="C23" s="23">
        <v>1.5206812652068127</v>
      </c>
      <c r="D23" s="23">
        <v>2.0114942528735633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69.816272965879264</v>
      </c>
      <c r="C43" s="22">
        <v>69.858481648526748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89.615298087739035</v>
      </c>
      <c r="C44" s="22">
        <v>88.270058335808997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1.9911504424778761</v>
      </c>
      <c r="C45" s="22">
        <v>5.2404078252835049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11.967988359403419</v>
      </c>
      <c r="C46" s="22">
        <v>29.862970260234313</v>
      </c>
      <c r="D46" s="22">
        <v>20.912739822151718</v>
      </c>
    </row>
    <row r="47" spans="1:4" x14ac:dyDescent="0.2">
      <c r="A47" s="11" t="s">
        <v>11</v>
      </c>
      <c r="B47" s="33">
        <v>41.469194312796212</v>
      </c>
      <c r="C47" s="22">
        <v>44.332502842214751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36.610407876230738</v>
      </c>
      <c r="C48" s="22">
        <v>35.909542703859188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99.034495688038987</v>
      </c>
      <c r="C49" s="22">
        <v>99.446957625516518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87.078189300411523</v>
      </c>
      <c r="C50" s="22">
        <v>83.717946771524439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0.5761316872427984</v>
      </c>
      <c r="C51" s="22">
        <v>1.6525726084382166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21.254224558768307</v>
      </c>
      <c r="C52" s="22">
        <v>19.41811266035786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2.0114942528735633</v>
      </c>
      <c r="C53" s="23">
        <v>2.5244820778149464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2016-01-27T08:43:22Z</dcterms:modified>
</cp:coreProperties>
</file>