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<sst xmlns="http://schemas.openxmlformats.org/spreadsheetml/2006/main" count="23" uniqueCount="17">
  <si>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</si>
  <si>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</si>
  <si>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</si>
  <si>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</si>
  <si>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</si>
  <si>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</si>
  <si>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</si>
  <si>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</si>
  <si>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</si>
  <si>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</si>
  <si>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</si>
  <si>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</si>
  <si>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</si>
  <si>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</si>
  <si>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BUSALLA</t>
  </si>
  <si>
    <t>Busalla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</si>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</sst>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2.2379912663755457</c:v>
                </c:pt>
                <c:pt idx="1">
                  <c:v>2.7151935297515886</c:v>
                </c:pt>
                <c:pt idx="2">
                  <c:v>4.2997542997542997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17.506142506142506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4.2997542997542997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6.4496314496314504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17.506142506142506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4.2997542997542997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5936"/>
        <c:axId val="60458112"/>
      </c:bubbleChart>
      <c:valAx>
        <c:axId val="6045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9.7161572052401759</c:v>
                </c:pt>
                <c:pt idx="1">
                  <c:v>13.056036972848064</c:v>
                </c:pt>
                <c:pt idx="2">
                  <c:v>17.506142506142506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28.692380056444026</v>
      </c>
      <c r="C13" s="28">
        <v>30.401819560272937</v>
      </c>
      <c r="D13" s="28">
        <v>30.564568462037638</v>
      </c>
    </row>
    <row r="14" spans="1:4" ht="19.899999999999999" customHeight="1" x14ac:dyDescent="0.2">
      <c r="A14" s="9" t="s">
        <v>8</v>
      </c>
      <c r="B14" s="28">
        <v>4.0393013100436681</v>
      </c>
      <c r="C14" s="28">
        <v>4.852686308492201</v>
      </c>
      <c r="D14" s="28">
        <v>6.4496314496314504</v>
      </c>
    </row>
    <row r="15" spans="1:4" ht="19.899999999999999" customHeight="1" x14ac:dyDescent="0.2">
      <c r="A15" s="9" t="s">
        <v>9</v>
      </c>
      <c r="B15" s="28">
        <v>9.7161572052401759</v>
      </c>
      <c r="C15" s="28">
        <v>13.056036972848064</v>
      </c>
      <c r="D15" s="28">
        <v>17.506142506142506</v>
      </c>
    </row>
    <row r="16" spans="1:4" ht="19.899999999999999" customHeight="1" x14ac:dyDescent="0.2">
      <c r="A16" s="10" t="s">
        <v>7</v>
      </c>
      <c r="B16" s="29">
        <v>2.2379912663755457</v>
      </c>
      <c r="C16" s="29">
        <v>2.7151935297515886</v>
      </c>
      <c r="D16" s="29">
        <v>4.2997542997542997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30.564568462037638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6.4496314496314504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17.506142506142506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4.2997542997542997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2016-01-26T15:12:44Z</dcterms:modified>
</cp:coreProperties>
</file>