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<sst xmlns="http://schemas.openxmlformats.org/spreadsheetml/2006/main" count="37" uniqueCount="25">
  <si>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</si>
  <si>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</si>
  <si>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</si>
  <si>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</si>
  <si>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</si>
  <si>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</si>
  <si>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</si>
  <si>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</si>
  <si>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</si>
  <si>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</si>
  <si>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</si>
  <si>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</si>
  <si>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</si>
  <si>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</si>
  <si>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</si>
  <si>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</si>
  <si>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</si>
  <si>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</si>
  <si>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</si>
  <si>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</si>
  <si>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</si>
  <si>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BUSALLA</t>
  </si>
  <si>
    <t>-</t>
  </si>
  <si>
    <t>Busalla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</si>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</sst>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0.50282840980515398</c:v>
                </c:pt>
                <c:pt idx="1">
                  <c:v>1.5710382513661203</c:v>
                </c:pt>
                <c:pt idx="2">
                  <c:v>2.4242424242424243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7.6923076923076925</c:v>
                </c:pt>
                <c:pt idx="2">
                  <c:v>26.44927536231884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2864"/>
        <c:axId val="99814400"/>
      </c:lineChart>
      <c:catAx>
        <c:axId val="9981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400"/>
        <c:crosses val="autoZero"/>
        <c:auto val="1"/>
        <c:lblAlgn val="ctr"/>
        <c:lblOffset val="100"/>
        <c:noMultiLvlLbl val="0"/>
      </c:catAx>
      <c:valAx>
        <c:axId val="9981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2.4242424242424243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26.44927536231884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54.587155963302749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Busalla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2.4242424242424243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26.44927536231884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3376"/>
        <c:axId val="100143104"/>
      </c:bubbleChart>
      <c:valAx>
        <c:axId val="10005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valAx>
        <c:axId val="1001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2.182725288431556</v>
      </c>
      <c r="C13" s="30">
        <v>8.6985613917698217</v>
      </c>
      <c r="D13" s="30">
        <v>48.075248214596755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7.6923076923076925</v>
      </c>
      <c r="D14" s="30">
        <v>26.44927536231884</v>
      </c>
    </row>
    <row r="15" spans="1:4" ht="19.899999999999999" customHeight="1" x14ac:dyDescent="0.2">
      <c r="A15" s="9" t="s">
        <v>6</v>
      </c>
      <c r="B15" s="30">
        <v>0.50282840980515398</v>
      </c>
      <c r="C15" s="30">
        <v>1.5710382513661203</v>
      </c>
      <c r="D15" s="30">
        <v>2.4242424242424243</v>
      </c>
    </row>
    <row r="16" spans="1:4" ht="19.899999999999999" customHeight="1" x14ac:dyDescent="0.2">
      <c r="A16" s="9" t="s">
        <v>12</v>
      </c>
      <c r="B16" s="30">
        <v>38.461538461538467</v>
      </c>
      <c r="C16" s="30">
        <v>50</v>
      </c>
      <c r="D16" s="30">
        <v>54.587155963302749</v>
      </c>
    </row>
    <row r="17" spans="1:4" ht="19.899999999999999" customHeight="1" x14ac:dyDescent="0.2">
      <c r="A17" s="9" t="s">
        <v>13</v>
      </c>
      <c r="B17" s="30">
        <v>102.72694781987133</v>
      </c>
      <c r="C17" s="30">
        <v>81.696006057164496</v>
      </c>
      <c r="D17" s="30">
        <v>79.45597488587606</v>
      </c>
    </row>
    <row r="18" spans="1:4" ht="19.899999999999999" customHeight="1" x14ac:dyDescent="0.2">
      <c r="A18" s="9" t="s">
        <v>14</v>
      </c>
      <c r="B18" s="30">
        <v>52.822580645161295</v>
      </c>
      <c r="C18" s="30">
        <v>34.201680672268907</v>
      </c>
      <c r="D18" s="30">
        <v>46.64043142399067</v>
      </c>
    </row>
    <row r="19" spans="1:4" ht="19.899999999999999" customHeight="1" x14ac:dyDescent="0.2">
      <c r="A19" s="9" t="s">
        <v>8</v>
      </c>
      <c r="B19" s="30" t="s">
        <v>18</v>
      </c>
      <c r="C19" s="30">
        <v>21.153846153846153</v>
      </c>
      <c r="D19" s="30">
        <v>13.768115942028986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44.444444444444443</v>
      </c>
    </row>
    <row r="21" spans="1:4" ht="19.899999999999999" customHeight="1" x14ac:dyDescent="0.2">
      <c r="A21" s="9" t="s">
        <v>16</v>
      </c>
      <c r="B21" s="30" t="s">
        <v>22</v>
      </c>
      <c r="C21" s="30">
        <v>137.1947756956275</v>
      </c>
      <c r="D21" s="30">
        <v>60.012234910277314</v>
      </c>
    </row>
    <row r="22" spans="1:4" ht="19.899999999999999" customHeight="1" x14ac:dyDescent="0.2">
      <c r="A22" s="10" t="s">
        <v>17</v>
      </c>
      <c r="B22" s="31">
        <v>134.55450022614201</v>
      </c>
      <c r="C22" s="31">
        <v>169.32344763670068</v>
      </c>
      <c r="D22" s="31">
        <v>283.65303244005639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48.075248214596755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26.44927536231884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2.4242424242424243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54.587155963302749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79.45597488587606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46.64043142399067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13.768115942028986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60.012234910277314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283.65303244005639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2016-01-26T08:57:24Z</dcterms:modified>
</cp:coreProperties>
</file>