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<sst xmlns="http://schemas.openxmlformats.org/spreadsheetml/2006/main" count="29" uniqueCount="20">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</sst>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7.2809479264109758</c:v>
                </c:pt>
                <c:pt idx="1">
                  <c:v>9.6018735362997649</c:v>
                </c:pt>
                <c:pt idx="2">
                  <c:v>13.255530395401498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4896"/>
        <c:axId val="100476416"/>
      </c:lineChart>
      <c:catAx>
        <c:axId val="1004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76416"/>
        <c:crosses val="autoZero"/>
        <c:auto val="1"/>
        <c:lblAlgn val="ctr"/>
        <c:lblOffset val="100"/>
        <c:noMultiLvlLbl val="0"/>
      </c:catAx>
      <c:valAx>
        <c:axId val="10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6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4.2874961022762701</c:v>
                </c:pt>
                <c:pt idx="1">
                  <c:v>4.3994647039143526</c:v>
                </c:pt>
                <c:pt idx="2">
                  <c:v>4.1282006619055913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02144"/>
        <c:axId val="100999552"/>
      </c:lineChart>
      <c:catAx>
        <c:axId val="1005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552"/>
        <c:crosses val="autoZero"/>
        <c:auto val="1"/>
        <c:lblAlgn val="ctr"/>
        <c:lblOffset val="100"/>
        <c:noMultiLvlLbl val="0"/>
      </c:catAx>
      <c:valAx>
        <c:axId val="1009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43.032672437866523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17.285674392627758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6.5649467978317606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43.032672437866523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17.285674392627758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561472"/>
        <c:axId val="112603904"/>
      </c:bubbleChart>
      <c:valAx>
        <c:axId val="1055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603904"/>
        <c:crosses val="autoZero"/>
        <c:crossBetween val="midCat"/>
      </c:valAx>
      <c:valAx>
        <c:axId val="11260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93.834995466908438</v>
      </c>
      <c r="C13" s="22">
        <v>94.659719960924775</v>
      </c>
      <c r="D13" s="22">
        <v>94.149475820087929</v>
      </c>
    </row>
    <row r="14" spans="1:4" ht="17.45" customHeight="1" x14ac:dyDescent="0.2">
      <c r="A14" s="10" t="s">
        <v>6</v>
      </c>
      <c r="B14" s="22">
        <v>4.2874961022762701</v>
      </c>
      <c r="C14" s="22">
        <v>4.3994647039143526</v>
      </c>
      <c r="D14" s="22">
        <v>4.1282006619055913</v>
      </c>
    </row>
    <row r="15" spans="1:4" ht="17.45" customHeight="1" x14ac:dyDescent="0.2">
      <c r="A15" s="10" t="s">
        <v>12</v>
      </c>
      <c r="B15" s="22">
        <v>7.2809479264109758</v>
      </c>
      <c r="C15" s="22">
        <v>9.6018735362997649</v>
      </c>
      <c r="D15" s="22">
        <v>13.255530395401498</v>
      </c>
    </row>
    <row r="16" spans="1:4" ht="17.45" customHeight="1" x14ac:dyDescent="0.2">
      <c r="A16" s="10" t="s">
        <v>7</v>
      </c>
      <c r="B16" s="22">
        <v>23.383194016717994</v>
      </c>
      <c r="C16" s="22">
        <v>32.876370887337984</v>
      </c>
      <c r="D16" s="22">
        <v>43.032672437866523</v>
      </c>
    </row>
    <row r="17" spans="1:4" ht="17.45" customHeight="1" x14ac:dyDescent="0.2">
      <c r="A17" s="10" t="s">
        <v>8</v>
      </c>
      <c r="B17" s="22">
        <v>17.707875054993398</v>
      </c>
      <c r="C17" s="22">
        <v>16.126620139581256</v>
      </c>
      <c r="D17" s="22">
        <v>17.285674392627758</v>
      </c>
    </row>
    <row r="18" spans="1:4" ht="17.45" customHeight="1" x14ac:dyDescent="0.2">
      <c r="A18" s="10" t="s">
        <v>9</v>
      </c>
      <c r="B18" s="22">
        <v>132.04968944099377</v>
      </c>
      <c r="C18" s="22">
        <v>203.8639876352396</v>
      </c>
      <c r="D18" s="22">
        <v>248.94991922455571</v>
      </c>
    </row>
    <row r="19" spans="1:4" ht="17.45" customHeight="1" x14ac:dyDescent="0.2">
      <c r="A19" s="11" t="s">
        <v>13</v>
      </c>
      <c r="B19" s="23">
        <v>2.6129152668906306</v>
      </c>
      <c r="C19" s="23">
        <v>3.8025734588054543</v>
      </c>
      <c r="D19" s="23">
        <v>6.5649467978317606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94.149475820087929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4.1282006619055913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13.255530395401498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43.032672437866523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17.285674392627758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248.94991922455571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6.5649467978317606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2015-04-16T11:27:11Z</dcterms:modified>
</cp:coreProperties>
</file>