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<sst xmlns="http://schemas.openxmlformats.org/spreadsheetml/2006/main" count="40" uniqueCount="23">
  <si>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</si>
  <si>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</si>
  <si>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</si>
  <si>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</si>
  <si>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</si>
  <si>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</si>
  <si>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</si>
  <si>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</si>
  <si>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</si>
  <si>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</si>
  <si>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</si>
  <si>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</si>
  <si>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</si>
  <si>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</si>
  <si>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</si>
  <si>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</si>
  <si>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</si>
  <si>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</si>
  <si>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</si>
  <si>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</si>
  <si>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BORZONASCA</t>
  </si>
  <si>
    <t>Borzonasca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</si>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</sst>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1.0901883052527255</c:v>
                </c:pt>
                <c:pt idx="1">
                  <c:v>0.29013539651837528</c:v>
                </c:pt>
                <c:pt idx="2">
                  <c:v>0.55452865064695012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11.968085106382979</c:v>
                </c:pt>
                <c:pt idx="1">
                  <c:v>14.942528735632186</c:v>
                </c:pt>
                <c:pt idx="2">
                  <c:v>12.133891213389122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15904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5904"/>
        <c:crosses val="autoZero"/>
        <c:auto val="1"/>
        <c:lblAlgn val="ctr"/>
        <c:lblOffset val="100"/>
        <c:noMultiLvlLbl val="0"/>
      </c:catAx>
      <c:valAx>
        <c:axId val="951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0.83179297597042512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3.6968576709796674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1.9002375296912115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0.83179297597042512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3.6968576709796674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98.144999999999996</v>
      </c>
      <c r="C13" s="23">
        <v>97.69</v>
      </c>
      <c r="D13" s="23">
        <v>98.915999999999997</v>
      </c>
    </row>
    <row r="14" spans="1:4" ht="18" customHeight="1" x14ac:dyDescent="0.2">
      <c r="A14" s="10" t="s">
        <v>10</v>
      </c>
      <c r="B14" s="23">
        <v>4820</v>
      </c>
      <c r="C14" s="23">
        <v>4476.5</v>
      </c>
      <c r="D14" s="23">
        <v>3389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0.37278657968313139</v>
      </c>
    </row>
    <row r="17" spans="1:4" ht="18" customHeight="1" x14ac:dyDescent="0.2">
      <c r="A17" s="10" t="s">
        <v>12</v>
      </c>
      <c r="B17" s="23">
        <v>1.0901883052527255</v>
      </c>
      <c r="C17" s="23">
        <v>0.29013539651837528</v>
      </c>
      <c r="D17" s="23">
        <v>0.55452865064695012</v>
      </c>
    </row>
    <row r="18" spans="1:4" ht="18" customHeight="1" x14ac:dyDescent="0.2">
      <c r="A18" s="10" t="s">
        <v>7</v>
      </c>
      <c r="B18" s="23">
        <v>0.6937561942517344</v>
      </c>
      <c r="C18" s="23">
        <v>0.58027079303675055</v>
      </c>
      <c r="D18" s="23">
        <v>0.83179297597042512</v>
      </c>
    </row>
    <row r="19" spans="1:4" ht="18" customHeight="1" x14ac:dyDescent="0.2">
      <c r="A19" s="10" t="s">
        <v>13</v>
      </c>
      <c r="B19" s="23">
        <v>0.32679738562091504</v>
      </c>
      <c r="C19" s="23">
        <v>0.44488383588729608</v>
      </c>
      <c r="D19" s="23">
        <v>1.9002375296912115</v>
      </c>
    </row>
    <row r="20" spans="1:4" ht="18" customHeight="1" x14ac:dyDescent="0.2">
      <c r="A20" s="10" t="s">
        <v>14</v>
      </c>
      <c r="B20" s="23">
        <v>11.968085106382979</v>
      </c>
      <c r="C20" s="23">
        <v>14.942528735632186</v>
      </c>
      <c r="D20" s="23">
        <v>12.133891213389122</v>
      </c>
    </row>
    <row r="21" spans="1:4" ht="18" customHeight="1" x14ac:dyDescent="0.2">
      <c r="A21" s="12" t="s">
        <v>15</v>
      </c>
      <c r="B21" s="24">
        <v>3.6669970267591676</v>
      </c>
      <c r="C21" s="24">
        <v>2.9013539651837523</v>
      </c>
      <c r="D21" s="24">
        <v>3.6968576709796674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98.915999999999997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3389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0.37278657968313139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0.55452865064695012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0.83179297597042512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1.9002375296912115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12.133891213389122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3.6968576709796674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2016-02-16T14:27:07Z</dcterms:modified>
</cp:coreProperties>
</file>