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<sst xmlns="http://schemas.openxmlformats.org/spreadsheetml/2006/main" count="23" uniqueCount="17">
  <si>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</si>
  <si>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</si>
  <si>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</si>
  <si>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</si>
  <si>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</si>
  <si>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</si>
  <si>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</si>
  <si>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</si>
  <si>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</si>
  <si>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</si>
  <si>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</si>
  <si>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</si>
  <si>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</si>
  <si>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</si>
  <si>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BORZONASCA</t>
  </si>
  <si>
    <t>Borzonasca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</si>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</sst>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9.6287703016241295</c:v>
                </c:pt>
                <c:pt idx="1">
                  <c:v>4.8780487804878048</c:v>
                </c:pt>
                <c:pt idx="2">
                  <c:v>7.7816492450638792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6272"/>
        <c:axId val="100728192"/>
      </c:lineChart>
      <c:catAx>
        <c:axId val="100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30.065359477124183</c:v>
                </c:pt>
                <c:pt idx="1">
                  <c:v>10.144927536231885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8592"/>
        <c:axId val="100979072"/>
      </c:lineChart>
      <c:catAx>
        <c:axId val="1009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79072"/>
        <c:crosses val="autoZero"/>
        <c:auto val="1"/>
        <c:lblAlgn val="ctr"/>
        <c:lblOffset val="100"/>
        <c:noMultiLvlLbl val="0"/>
      </c:catAx>
      <c:valAx>
        <c:axId val="10097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5.7768924302788838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10.584958217270195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Borzonasca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5.7768924302788838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10.584958217270195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41856"/>
        <c:axId val="105667968"/>
      </c:bubbleChart>
      <c:valAx>
        <c:axId val="1056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crossBetween val="midCat"/>
      </c:valAx>
      <c:valAx>
        <c:axId val="10566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6.571936056838366</v>
      </c>
      <c r="C13" s="27">
        <v>2.358490566037736</v>
      </c>
      <c r="D13" s="27">
        <v>5.7768924302788838</v>
      </c>
    </row>
    <row r="14" spans="1:4" ht="19.899999999999999" customHeight="1" x14ac:dyDescent="0.2">
      <c r="A14" s="9" t="s">
        <v>9</v>
      </c>
      <c r="B14" s="27">
        <v>15.384615384615385</v>
      </c>
      <c r="C14" s="27">
        <v>8.791208791208792</v>
      </c>
      <c r="D14" s="27">
        <v>10.584958217270195</v>
      </c>
    </row>
    <row r="15" spans="1:4" ht="19.899999999999999" customHeight="1" x14ac:dyDescent="0.2">
      <c r="A15" s="9" t="s">
        <v>10</v>
      </c>
      <c r="B15" s="27">
        <v>9.6287703016241295</v>
      </c>
      <c r="C15" s="27">
        <v>4.8780487804878048</v>
      </c>
      <c r="D15" s="27">
        <v>7.7816492450638792</v>
      </c>
    </row>
    <row r="16" spans="1:4" ht="19.899999999999999" customHeight="1" x14ac:dyDescent="0.2">
      <c r="A16" s="10" t="s">
        <v>11</v>
      </c>
      <c r="B16" s="28">
        <v>30.065359477124183</v>
      </c>
      <c r="C16" s="28">
        <v>10.144927536231885</v>
      </c>
      <c r="D16" s="28">
        <v>21.666666666666668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5.7768924302788838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10.584958217270195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7.7816492450638792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21.666666666666668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2016-04-29T08:48:42Z</dcterms:modified>
</cp:coreProperties>
</file>