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<sst xmlns="http://schemas.openxmlformats.org/spreadsheetml/2006/main" count="23" uniqueCount="17">
  <si>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</si>
  <si>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</si>
  <si>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</si>
  <si>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</si>
  <si>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</si>
  <si>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</si>
  <si>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</si>
  <si>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</si>
  <si>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</si>
  <si>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</si>
  <si>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</si>
  <si>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</si>
  <si>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</si>
  <si>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</si>
  <si>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BORZONASCA</t>
  </si>
  <si>
    <t>Borzonasca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</si>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</sst>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3.6764705882352944</c:v>
                </c:pt>
                <c:pt idx="1">
                  <c:v>5.9259259259259265</c:v>
                </c:pt>
                <c:pt idx="2">
                  <c:v>11.711711711711711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4464"/>
        <c:axId val="112042368"/>
      </c:lineChart>
      <c:catAx>
        <c:axId val="1120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2368"/>
        <c:crosses val="autoZero"/>
        <c:auto val="1"/>
        <c:lblAlgn val="ctr"/>
        <c:lblOffset val="100"/>
        <c:noMultiLvlLbl val="0"/>
      </c:catAx>
      <c:valAx>
        <c:axId val="112042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4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90.291262135922338</c:v>
                </c:pt>
                <c:pt idx="1">
                  <c:v>100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3584"/>
        <c:axId val="112411008"/>
      </c:lineChart>
      <c:catAx>
        <c:axId val="1124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008"/>
        <c:crosses val="autoZero"/>
        <c:auto val="1"/>
        <c:lblAlgn val="ctr"/>
        <c:lblOffset val="100"/>
        <c:noMultiLvlLbl val="0"/>
      </c:catAx>
      <c:valAx>
        <c:axId val="1124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11.711711711711711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40.913242009132425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30464"/>
        <c:axId val="112447872"/>
      </c:bubbleChart>
      <c:valAx>
        <c:axId val="1124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7872"/>
        <c:crosses val="autoZero"/>
        <c:crossBetween val="midCat"/>
      </c:valAx>
      <c:valAx>
        <c:axId val="1124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17.719298245614034</v>
      </c>
      <c r="C13" s="19">
        <v>31.702728127939793</v>
      </c>
      <c r="D13" s="19">
        <v>46.575342465753423</v>
      </c>
    </row>
    <row r="14" spans="1:4" ht="15.6" customHeight="1" x14ac:dyDescent="0.2">
      <c r="A14" s="8" t="s">
        <v>6</v>
      </c>
      <c r="B14" s="19">
        <v>3.6764705882352944</v>
      </c>
      <c r="C14" s="19">
        <v>5.9259259259259265</v>
      </c>
      <c r="D14" s="19">
        <v>11.711711711711711</v>
      </c>
    </row>
    <row r="15" spans="1:4" ht="15.6" customHeight="1" x14ac:dyDescent="0.2">
      <c r="A15" s="8" t="s">
        <v>8</v>
      </c>
      <c r="B15" s="19">
        <v>90.291262135922338</v>
      </c>
      <c r="C15" s="19">
        <v>100</v>
      </c>
      <c r="D15" s="19">
        <v>98.591549295774655</v>
      </c>
    </row>
    <row r="16" spans="1:4" ht="15.6" customHeight="1" x14ac:dyDescent="0.2">
      <c r="A16" s="9" t="s">
        <v>9</v>
      </c>
      <c r="B16" s="20">
        <v>27.280701754385966</v>
      </c>
      <c r="C16" s="20">
        <v>38.664158043273758</v>
      </c>
      <c r="D16" s="20">
        <v>40.913242009132425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46.575342465753423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11.711711711711711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40.913242009132425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2015-04-20T11:52:14Z</dcterms:modified>
</cp:coreProperties>
</file>