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<sst xmlns="http://schemas.openxmlformats.org/spreadsheetml/2006/main" count="23" uniqueCount="17">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</sst>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3.1413612565445024</c:v>
                </c:pt>
                <c:pt idx="1">
                  <c:v>5.2529182879377432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2982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9824"/>
        <c:crosses val="autoZero"/>
        <c:auto val="1"/>
        <c:lblAlgn val="ctr"/>
        <c:lblOffset val="100"/>
        <c:noMultiLvlLbl val="0"/>
      </c:catAx>
      <c:valAx>
        <c:axId val="89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16.283524904214559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10.153256704980842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16.283524904214559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744"/>
        <c:axId val="60449920"/>
      </c:bubbleChart>
      <c:valAx>
        <c:axId val="604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920"/>
        <c:crosses val="autoZero"/>
        <c:crossBetween val="midCat"/>
      </c:valAx>
      <c:valAx>
        <c:axId val="60449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14.136125654450263</c:v>
                </c:pt>
                <c:pt idx="1">
                  <c:v>17.898832684824903</c:v>
                </c:pt>
                <c:pt idx="2">
                  <c:v>16.283524904214559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37.241379310344833</v>
      </c>
      <c r="C13" s="28">
        <v>38.212634822804311</v>
      </c>
      <c r="D13" s="28">
        <v>38.609467455621299</v>
      </c>
    </row>
    <row r="14" spans="1:4" ht="19.899999999999999" customHeight="1" x14ac:dyDescent="0.2">
      <c r="A14" s="9" t="s">
        <v>8</v>
      </c>
      <c r="B14" s="28">
        <v>7.504363001745201</v>
      </c>
      <c r="C14" s="28">
        <v>7.3929961089494167</v>
      </c>
      <c r="D14" s="28">
        <v>10.153256704980842</v>
      </c>
    </row>
    <row r="15" spans="1:4" ht="19.899999999999999" customHeight="1" x14ac:dyDescent="0.2">
      <c r="A15" s="9" t="s">
        <v>9</v>
      </c>
      <c r="B15" s="28">
        <v>14.136125654450263</v>
      </c>
      <c r="C15" s="28">
        <v>17.898832684824903</v>
      </c>
      <c r="D15" s="28">
        <v>16.283524904214559</v>
      </c>
    </row>
    <row r="16" spans="1:4" ht="19.899999999999999" customHeight="1" x14ac:dyDescent="0.2">
      <c r="A16" s="10" t="s">
        <v>7</v>
      </c>
      <c r="B16" s="29">
        <v>3.1413612565445024</v>
      </c>
      <c r="C16" s="29">
        <v>5.2529182879377432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38.609467455621299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10.153256704980842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16.283524904214559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2016-01-26T15:12:42Z</dcterms:modified>
</cp:coreProperties>
</file>