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<sst xmlns="http://schemas.openxmlformats.org/spreadsheetml/2006/main" count="21" uniqueCount="16">
  <si>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</si>
  <si>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</si>
  <si>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</si>
  <si>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</si>
  <si>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</si>
  <si>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</si>
  <si>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</si>
  <si>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</si>
  <si>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</si>
  <si>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</si>
  <si>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</si>
  <si>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</si>
  <si>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GENOVA</t>
  </si>
  <si>
    <t>BORZONASCA</t>
  </si>
  <si>
    <t>Borzonasca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</si>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</sst>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2.1228939544103071</c:v>
                </c:pt>
                <c:pt idx="1">
                  <c:v>1.9564796905222437</c:v>
                </c:pt>
                <c:pt idx="2">
                  <c:v>1.94547134935305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10976"/>
        <c:axId val="98920704"/>
      </c:lineChart>
      <c:catAx>
        <c:axId val="98910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920704"/>
        <c:crosses val="autoZero"/>
        <c:auto val="1"/>
        <c:lblAlgn val="ctr"/>
        <c:lblOffset val="100"/>
        <c:noMultiLvlLbl val="0"/>
      </c:catAx>
      <c:valAx>
        <c:axId val="9892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8910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42.715559960356792</c:v>
                </c:pt>
                <c:pt idx="1">
                  <c:v>49.709864603481627</c:v>
                </c:pt>
                <c:pt idx="2">
                  <c:v>50.646950092421442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12704"/>
        <c:axId val="99514240"/>
      </c:lineChart>
      <c:catAx>
        <c:axId val="99512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14240"/>
        <c:crosses val="autoZero"/>
        <c:auto val="1"/>
        <c:lblAlgn val="ctr"/>
        <c:lblOffset val="100"/>
        <c:noMultiLvlLbl val="0"/>
      </c:catAx>
      <c:valAx>
        <c:axId val="9951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12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Borzonasca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50.646950092421442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1.1090573012939002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1.94547134935305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556736"/>
        <c:axId val="99571968"/>
      </c:bubbleChart>
      <c:valAx>
        <c:axId val="99556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71968"/>
        <c:crosses val="autoZero"/>
        <c:crossBetween val="midCat"/>
      </c:valAx>
      <c:valAx>
        <c:axId val="99571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56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2.1228939544103071</v>
      </c>
      <c r="C13" s="27">
        <v>1.9564796905222437</v>
      </c>
      <c r="D13" s="27">
        <v>1.94547134935305</v>
      </c>
    </row>
    <row r="14" spans="1:4" ht="21.6" customHeight="1" x14ac:dyDescent="0.2">
      <c r="A14" s="8" t="s">
        <v>5</v>
      </c>
      <c r="B14" s="27">
        <v>42.715559960356792</v>
      </c>
      <c r="C14" s="27">
        <v>49.709864603481627</v>
      </c>
      <c r="D14" s="27">
        <v>50.646950092421442</v>
      </c>
    </row>
    <row r="15" spans="1:4" ht="21.6" customHeight="1" x14ac:dyDescent="0.2">
      <c r="A15" s="9" t="s">
        <v>6</v>
      </c>
      <c r="B15" s="28">
        <v>0.49554013875123881</v>
      </c>
      <c r="C15" s="28">
        <v>0.58027079303675055</v>
      </c>
      <c r="D15" s="28">
        <v>1.1090573012939002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1.94547134935305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50.646950092421442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1.1090573012939002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2015-04-17T07:57:55Z</dcterms:modified>
</cp:coreProperties>
</file>