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<sst xmlns="http://schemas.openxmlformats.org/spreadsheetml/2006/main" count="40" uniqueCount="23">
  <si>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</si>
  <si>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</si>
  <si>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</si>
  <si>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</si>
  <si>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</si>
  <si>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</si>
  <si>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</si>
  <si>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</si>
  <si>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</si>
  <si>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</si>
  <si>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</si>
  <si>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</si>
  <si>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</si>
  <si>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</si>
  <si>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</si>
  <si>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</si>
  <si>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</si>
  <si>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</si>
  <si>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</si>
  <si>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</si>
  <si>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BOGLIASCO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</si>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</sst>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0.80604534005037776</c:v>
                </c:pt>
                <c:pt idx="1">
                  <c:v>0.65390004670714619</c:v>
                </c:pt>
                <c:pt idx="2">
                  <c:v>0.36429872495446264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8.4745762711864394</c:v>
                </c:pt>
                <c:pt idx="1">
                  <c:v>8.5616438356164384</c:v>
                </c:pt>
                <c:pt idx="2">
                  <c:v>9.5145631067961158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1.5482695810564664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3.3242258652094714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8.9806915132465193E-2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1.5482695810564664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3.3242258652094714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97.712999999999994</v>
      </c>
      <c r="C13" s="23">
        <v>97.375</v>
      </c>
      <c r="D13" s="23">
        <v>98.727000000000004</v>
      </c>
    </row>
    <row r="14" spans="1:4" ht="18" customHeight="1" x14ac:dyDescent="0.2">
      <c r="A14" s="10" t="s">
        <v>10</v>
      </c>
      <c r="B14" s="23">
        <v>5570.5</v>
      </c>
      <c r="C14" s="23">
        <v>5024</v>
      </c>
      <c r="D14" s="23">
        <v>3788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0.1201923076923077</v>
      </c>
      <c r="C16" s="23">
        <v>0</v>
      </c>
      <c r="D16" s="23">
        <v>9.1407678244972576E-2</v>
      </c>
    </row>
    <row r="17" spans="1:4" ht="18" customHeight="1" x14ac:dyDescent="0.2">
      <c r="A17" s="10" t="s">
        <v>12</v>
      </c>
      <c r="B17" s="23">
        <v>0.80604534005037776</v>
      </c>
      <c r="C17" s="23">
        <v>0.65390004670714619</v>
      </c>
      <c r="D17" s="23">
        <v>0.36429872495446264</v>
      </c>
    </row>
    <row r="18" spans="1:4" ht="18" customHeight="1" x14ac:dyDescent="0.2">
      <c r="A18" s="10" t="s">
        <v>7</v>
      </c>
      <c r="B18" s="23">
        <v>2.2166246851385392</v>
      </c>
      <c r="C18" s="23">
        <v>0.28024287716020552</v>
      </c>
      <c r="D18" s="23">
        <v>1.5482695810564664</v>
      </c>
    </row>
    <row r="19" spans="1:4" ht="18" customHeight="1" x14ac:dyDescent="0.2">
      <c r="A19" s="10" t="s">
        <v>13</v>
      </c>
      <c r="B19" s="23">
        <v>0.15398152221733391</v>
      </c>
      <c r="C19" s="23">
        <v>0.39327070133275072</v>
      </c>
      <c r="D19" s="23">
        <v>8.9806915132465193E-2</v>
      </c>
    </row>
    <row r="20" spans="1:4" ht="18" customHeight="1" x14ac:dyDescent="0.2">
      <c r="A20" s="10" t="s">
        <v>14</v>
      </c>
      <c r="B20" s="23">
        <v>8.4745762711864394</v>
      </c>
      <c r="C20" s="23">
        <v>8.5616438356164384</v>
      </c>
      <c r="D20" s="23">
        <v>9.5145631067961158</v>
      </c>
    </row>
    <row r="21" spans="1:4" ht="18" customHeight="1" x14ac:dyDescent="0.2">
      <c r="A21" s="12" t="s">
        <v>15</v>
      </c>
      <c r="B21" s="24">
        <v>2.0151133501259446</v>
      </c>
      <c r="C21" s="24">
        <v>2.8024287716020551</v>
      </c>
      <c r="D21" s="24">
        <v>3.3242258652094714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98.727000000000004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3788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9.1407678244972576E-2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0.36429872495446264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1.5482695810564664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8.9806915132465193E-2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9.5145631067961158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3.3242258652094714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2016-02-16T14:27:01Z</dcterms:modified>
</cp:coreProperties>
</file>