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<sst xmlns="http://schemas.openxmlformats.org/spreadsheetml/2006/main" count="41" uniqueCount="26">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</sst>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206.39730639730641</c:v>
                </c:pt>
                <c:pt idx="1">
                  <c:v>315.55555555555554</c:v>
                </c:pt>
                <c:pt idx="2">
                  <c:v>604.2168674698795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39.39169139465875</c:v>
                </c:pt>
                <c:pt idx="1">
                  <c:v>42.7490234375</c:v>
                </c:pt>
                <c:pt idx="2">
                  <c:v>44.438839848675912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2736"/>
        <c:axId val="65340160"/>
      </c:lineChart>
      <c:catAx>
        <c:axId val="653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54.027397260273972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36.261682242990659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32.233009708737868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54.027397260273972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36.261682242990659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7571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54.404698344901227</v>
      </c>
      <c r="C13" s="27">
        <v>54.701298701298704</v>
      </c>
      <c r="D13" s="27">
        <v>54.027397260273972</v>
      </c>
    </row>
    <row r="14" spans="1:4" ht="18.600000000000001" customHeight="1" x14ac:dyDescent="0.2">
      <c r="A14" s="9" t="s">
        <v>8</v>
      </c>
      <c r="B14" s="27">
        <v>26.439428834638417</v>
      </c>
      <c r="C14" s="27">
        <v>32.151082450483649</v>
      </c>
      <c r="D14" s="27">
        <v>36.261682242990659</v>
      </c>
    </row>
    <row r="15" spans="1:4" ht="18.600000000000001" customHeight="1" x14ac:dyDescent="0.2">
      <c r="A15" s="9" t="s">
        <v>9</v>
      </c>
      <c r="B15" s="27">
        <v>39.39169139465875</v>
      </c>
      <c r="C15" s="27">
        <v>42.7490234375</v>
      </c>
      <c r="D15" s="27">
        <v>44.438839848675912</v>
      </c>
    </row>
    <row r="16" spans="1:4" ht="18.600000000000001" customHeight="1" x14ac:dyDescent="0.2">
      <c r="A16" s="9" t="s">
        <v>10</v>
      </c>
      <c r="B16" s="27">
        <v>206.39730639730641</v>
      </c>
      <c r="C16" s="27">
        <v>315.55555555555554</v>
      </c>
      <c r="D16" s="27">
        <v>604.2168674698795</v>
      </c>
    </row>
    <row r="17" spans="1:4" ht="18.600000000000001" customHeight="1" x14ac:dyDescent="0.2">
      <c r="A17" s="9" t="s">
        <v>6</v>
      </c>
      <c r="B17" s="27">
        <v>35.956416464891042</v>
      </c>
      <c r="C17" s="27">
        <v>38.527397260273972</v>
      </c>
      <c r="D17" s="27">
        <v>32.233009708737868</v>
      </c>
    </row>
    <row r="18" spans="1:4" ht="18.600000000000001" customHeight="1" x14ac:dyDescent="0.2">
      <c r="A18" s="9" t="s">
        <v>11</v>
      </c>
      <c r="B18" s="27">
        <v>1.6321406151914626</v>
      </c>
      <c r="C18" s="27">
        <v>1.8275271273557967</v>
      </c>
      <c r="D18" s="27">
        <v>2.5539160045402949</v>
      </c>
    </row>
    <row r="19" spans="1:4" ht="18.600000000000001" customHeight="1" x14ac:dyDescent="0.2">
      <c r="A19" s="9" t="s">
        <v>12</v>
      </c>
      <c r="B19" s="27">
        <v>22.159447583176398</v>
      </c>
      <c r="C19" s="27">
        <v>20.502569960022843</v>
      </c>
      <c r="D19" s="27">
        <v>15.43700340522134</v>
      </c>
    </row>
    <row r="20" spans="1:4" ht="18.600000000000001" customHeight="1" x14ac:dyDescent="0.2">
      <c r="A20" s="9" t="s">
        <v>13</v>
      </c>
      <c r="B20" s="27">
        <v>52.730696798493405</v>
      </c>
      <c r="C20" s="27">
        <v>55.568246716162193</v>
      </c>
      <c r="D20" s="27">
        <v>63.053348467650395</v>
      </c>
    </row>
    <row r="21" spans="1:4" ht="18.600000000000001" customHeight="1" x14ac:dyDescent="0.2">
      <c r="A21" s="9" t="s">
        <v>14</v>
      </c>
      <c r="B21" s="27">
        <v>23.477715003138734</v>
      </c>
      <c r="C21" s="27">
        <v>22.101656196459167</v>
      </c>
      <c r="D21" s="27">
        <v>18.955732122587968</v>
      </c>
    </row>
    <row r="22" spans="1:4" ht="18.600000000000001" customHeight="1" x14ac:dyDescent="0.2">
      <c r="A22" s="9" t="s">
        <v>15</v>
      </c>
      <c r="B22" s="27">
        <v>44.569993722536097</v>
      </c>
      <c r="C22" s="27">
        <v>56.653340948029694</v>
      </c>
      <c r="D22" s="27">
        <v>46.538024971623152</v>
      </c>
    </row>
    <row r="23" spans="1:4" ht="18.600000000000001" customHeight="1" x14ac:dyDescent="0.2">
      <c r="A23" s="9" t="s">
        <v>16</v>
      </c>
      <c r="B23" s="27">
        <v>18.455743879472696</v>
      </c>
      <c r="C23" s="27">
        <v>12.564249000571101</v>
      </c>
      <c r="D23" s="27">
        <v>12.54256526674234</v>
      </c>
    </row>
    <row r="24" spans="1:4" ht="18.600000000000001" customHeight="1" x14ac:dyDescent="0.2">
      <c r="A24" s="9" t="s">
        <v>17</v>
      </c>
      <c r="B24" s="27">
        <v>4.9591964846202128</v>
      </c>
      <c r="C24" s="27">
        <v>7.7669902912621351</v>
      </c>
      <c r="D24" s="27">
        <v>8.4562996594778657</v>
      </c>
    </row>
    <row r="25" spans="1:4" ht="18.600000000000001" customHeight="1" x14ac:dyDescent="0.2">
      <c r="A25" s="10" t="s">
        <v>18</v>
      </c>
      <c r="B25" s="28">
        <v>112.98135426889107</v>
      </c>
      <c r="C25" s="28">
        <v>145.04692174943071</v>
      </c>
      <c r="D25" s="28">
        <v>160.49866672744261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54.027397260273972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36.261682242990659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44.438839848675912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604.2168674698795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32.233009708737868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2.5539160045402949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15.43700340522134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63.053348467650395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18.955732122587968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46.538024971623152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12.54256526674234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8.4562996594778657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160.49866672744261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2016-01-28T11:55:59Z</dcterms:modified>
</cp:coreProperties>
</file>