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<sst xmlns="http://schemas.openxmlformats.org/spreadsheetml/2006/main" count="33" uniqueCount="22">
  <si>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</si>
  <si>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</si>
  <si>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</si>
  <si>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</si>
  <si>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</si>
  <si>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</si>
  <si>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</si>
  <si>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</si>
  <si>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</si>
  <si>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</si>
  <si>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</si>
  <si>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</si>
  <si>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</si>
  <si>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</si>
  <si>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</si>
  <si>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</si>
  <si>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</si>
  <si>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</si>
  <si>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</si>
  <si>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BARGAGLI</t>
  </si>
  <si>
    <t>Bargagli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</si>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</sst>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51.515151515151516</c:v>
                </c:pt>
                <c:pt idx="1">
                  <c:v>55.00992063492064</c:v>
                </c:pt>
                <c:pt idx="2">
                  <c:v>63.955637707948242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53.56037151702786</c:v>
                </c:pt>
                <c:pt idx="1">
                  <c:v>62.849413886384134</c:v>
                </c:pt>
                <c:pt idx="2">
                  <c:v>65.173410404624278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19.508670520231213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7.0086705202312141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65.173410404624278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51.515151515151516</v>
      </c>
      <c r="C13" s="21">
        <v>55.00992063492064</v>
      </c>
      <c r="D13" s="21">
        <v>63.955637707948242</v>
      </c>
    </row>
    <row r="14" spans="1:4" ht="17.45" customHeight="1" x14ac:dyDescent="0.2">
      <c r="A14" s="10" t="s">
        <v>12</v>
      </c>
      <c r="B14" s="21">
        <v>36.257309941520468</v>
      </c>
      <c r="C14" s="21">
        <v>39.186507936507937</v>
      </c>
      <c r="D14" s="21">
        <v>46.626617375231056</v>
      </c>
    </row>
    <row r="15" spans="1:4" ht="17.45" customHeight="1" x14ac:dyDescent="0.2">
      <c r="A15" s="10" t="s">
        <v>13</v>
      </c>
      <c r="B15" s="21">
        <v>441.12903225806451</v>
      </c>
      <c r="C15" s="21">
        <v>402.58064516129031</v>
      </c>
      <c r="D15" s="21">
        <v>597.05882352941182</v>
      </c>
    </row>
    <row r="16" spans="1:4" ht="17.45" customHeight="1" x14ac:dyDescent="0.2">
      <c r="A16" s="10" t="s">
        <v>6</v>
      </c>
      <c r="B16" s="21">
        <v>82.822085889570545</v>
      </c>
      <c r="C16" s="21">
        <v>101.21951219512195</v>
      </c>
      <c r="D16" s="21">
        <v>82.426778242677827</v>
      </c>
    </row>
    <row r="17" spans="1:4" ht="17.45" customHeight="1" x14ac:dyDescent="0.2">
      <c r="A17" s="10" t="s">
        <v>7</v>
      </c>
      <c r="B17" s="21">
        <v>53.56037151702786</v>
      </c>
      <c r="C17" s="21">
        <v>62.849413886384134</v>
      </c>
      <c r="D17" s="21">
        <v>65.173410404624278</v>
      </c>
    </row>
    <row r="18" spans="1:4" ht="17.45" customHeight="1" x14ac:dyDescent="0.2">
      <c r="A18" s="10" t="s">
        <v>14</v>
      </c>
      <c r="B18" s="21">
        <v>21.775025799793603</v>
      </c>
      <c r="C18" s="21">
        <v>16.23083859332732</v>
      </c>
      <c r="D18" s="21">
        <v>19.508670520231213</v>
      </c>
    </row>
    <row r="19" spans="1:4" ht="17.45" customHeight="1" x14ac:dyDescent="0.2">
      <c r="A19" s="10" t="s">
        <v>8</v>
      </c>
      <c r="B19" s="21">
        <v>7.2239422084623319</v>
      </c>
      <c r="C19" s="21">
        <v>5.6807935076645624</v>
      </c>
      <c r="D19" s="21">
        <v>7.0086705202312141</v>
      </c>
    </row>
    <row r="20" spans="1:4" ht="17.45" customHeight="1" x14ac:dyDescent="0.2">
      <c r="A20" s="10" t="s">
        <v>10</v>
      </c>
      <c r="B20" s="21">
        <v>45.614035087719294</v>
      </c>
      <c r="C20" s="21">
        <v>46.077547339945895</v>
      </c>
      <c r="D20" s="21">
        <v>50.722543352601157</v>
      </c>
    </row>
    <row r="21" spans="1:4" ht="17.45" customHeight="1" x14ac:dyDescent="0.2">
      <c r="A21" s="11" t="s">
        <v>9</v>
      </c>
      <c r="B21" s="22">
        <v>9.8039215686274517</v>
      </c>
      <c r="C21" s="22">
        <v>6.221821460775474</v>
      </c>
      <c r="D21" s="22">
        <v>8.6705202312138727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63.955637707948242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46.626617375231056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597.05882352941182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82.426778242677827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65.173410404624278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19.508670520231213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7.0086705202312141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50.722543352601157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8.6705202312138727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2016-01-28T16:23:18Z</dcterms:modified>
</cp:coreProperties>
</file>