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<sst xmlns="http://schemas.openxmlformats.org/spreadsheetml/2006/main" count="25" uniqueCount="18">
  <si>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</si>
  <si>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</si>
  <si>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</si>
  <si>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</si>
  <si>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</si>
  <si>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</si>
  <si>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</si>
  <si>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</si>
  <si>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</si>
  <si>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</si>
  <si>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</si>
  <si>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</si>
  <si>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</si>
  <si>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</si>
  <si>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GENOVA</t>
  </si>
  <si>
    <t>BARGAGLI</t>
  </si>
  <si>
    <t>Bargagli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</si>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</sst>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13.333333333333334</c:v>
                </c:pt>
                <c:pt idx="1">
                  <c:v>18.258426966292134</c:v>
                </c:pt>
                <c:pt idx="2">
                  <c:v>19.393939393939394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25.780553077609277</c:v>
                </c:pt>
                <c:pt idx="1">
                  <c:v>29.957805907172997</c:v>
                </c:pt>
                <c:pt idx="2">
                  <c:v>41.818181818181813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201536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1536"/>
        <c:crosses val="autoZero"/>
        <c:auto val="1"/>
        <c:lblAlgn val="ctr"/>
        <c:lblOffset val="100"/>
        <c:noMultiLvlLbl val="0"/>
      </c:catAx>
      <c:valAx>
        <c:axId val="912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Bargagli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58.82352941176471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41.818181818181813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19.393939393939394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Bargagli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58.82352941176471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41.818181818181813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58.889934148635938</v>
      </c>
      <c r="C13" s="28">
        <v>57.682177348551356</v>
      </c>
      <c r="D13" s="28">
        <v>58.82352941176471</v>
      </c>
    </row>
    <row r="14" spans="1:4" ht="17.45" customHeight="1" x14ac:dyDescent="0.25">
      <c r="A14" s="9" t="s">
        <v>8</v>
      </c>
      <c r="B14" s="28">
        <v>25.780553077609277</v>
      </c>
      <c r="C14" s="28">
        <v>29.957805907172997</v>
      </c>
      <c r="D14" s="28">
        <v>41.818181818181813</v>
      </c>
    </row>
    <row r="15" spans="1:4" ht="17.45" customHeight="1" x14ac:dyDescent="0.25">
      <c r="A15" s="27" t="s">
        <v>9</v>
      </c>
      <c r="B15" s="28">
        <v>41.895604395604394</v>
      </c>
      <c r="C15" s="28">
        <v>43.545611015490529</v>
      </c>
      <c r="D15" s="28">
        <v>50.369761709120787</v>
      </c>
    </row>
    <row r="16" spans="1:4" ht="17.45" customHeight="1" x14ac:dyDescent="0.25">
      <c r="A16" s="27" t="s">
        <v>10</v>
      </c>
      <c r="B16" s="28">
        <v>13.333333333333334</v>
      </c>
      <c r="C16" s="28">
        <v>18.258426966292134</v>
      </c>
      <c r="D16" s="28">
        <v>19.393939393939394</v>
      </c>
    </row>
    <row r="17" spans="1:4" ht="17.45" customHeight="1" x14ac:dyDescent="0.25">
      <c r="A17" s="10" t="s">
        <v>6</v>
      </c>
      <c r="B17" s="31">
        <v>120.16806722689076</v>
      </c>
      <c r="C17" s="31">
        <v>78.787878787878782</v>
      </c>
      <c r="D17" s="31">
        <v>62.5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58.82352941176471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41.818181818181813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50.369761709120787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19.393939393939394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62.5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2016-03-11T09:17:53Z</dcterms:modified>
</cp:coreProperties>
</file>