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<sst xmlns="http://schemas.openxmlformats.org/spreadsheetml/2006/main" count="24" uniqueCount="18">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</sst>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0.3142183817753339</c:v>
                </c:pt>
                <c:pt idx="2">
                  <c:v>0.21945866861741037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17.025089605734767</c:v>
                </c:pt>
                <c:pt idx="1">
                  <c:v>19.481539670070699</c:v>
                </c:pt>
                <c:pt idx="2">
                  <c:v>21.214337966349671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21.214337966349671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0.21945866861741037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35.729286300246102</v>
      </c>
      <c r="C13" s="22">
        <v>37.179633867276891</v>
      </c>
      <c r="D13" s="22">
        <v>38.590000000000003</v>
      </c>
    </row>
    <row r="14" spans="1:4" ht="19.149999999999999" customHeight="1" x14ac:dyDescent="0.2">
      <c r="A14" s="9" t="s">
        <v>7</v>
      </c>
      <c r="B14" s="22">
        <v>17.025089605734767</v>
      </c>
      <c r="C14" s="22">
        <v>19.481539670070699</v>
      </c>
      <c r="D14" s="22">
        <v>21.214337966349671</v>
      </c>
    </row>
    <row r="15" spans="1:4" ht="19.149999999999999" customHeight="1" x14ac:dyDescent="0.2">
      <c r="A15" s="9" t="s">
        <v>8</v>
      </c>
      <c r="B15" s="22">
        <v>0.26881720430107531</v>
      </c>
      <c r="C15" s="22">
        <v>0.3142183817753339</v>
      </c>
      <c r="D15" s="22">
        <v>0.21945866861741037</v>
      </c>
    </row>
    <row r="16" spans="1:4" ht="19.149999999999999" customHeight="1" x14ac:dyDescent="0.2">
      <c r="A16" s="11" t="s">
        <v>9</v>
      </c>
      <c r="B16" s="23" t="s">
        <v>10</v>
      </c>
      <c r="C16" s="23">
        <v>5.1448170731707314</v>
      </c>
      <c r="D16" s="23">
        <v>8.185053380782918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38.590000000000003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21.214337966349671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0.21945866861741037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8.185053380782918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2016-01-27T12:44:04Z</dcterms:modified>
</cp:coreProperties>
</file>