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<sst xmlns="http://schemas.openxmlformats.org/spreadsheetml/2006/main" count="23" uniqueCount="17">
  <si>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</si>
  <si>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</si>
  <si>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</si>
  <si>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</si>
  <si>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</si>
  <si>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</si>
  <si>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</si>
  <si>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</si>
  <si>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</si>
  <si>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</si>
  <si>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</si>
  <si>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</si>
  <si>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</si>
  <si>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</si>
  <si>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BARGAGLI</t>
  </si>
  <si>
    <t>Bargagli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</si>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</sst>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1.2232415902140672</c:v>
                </c:pt>
                <c:pt idx="1">
                  <c:v>2.4390243902439024</c:v>
                </c:pt>
                <c:pt idx="2">
                  <c:v>2.2880215343203227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82688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2688"/>
        <c:crosses val="autoZero"/>
        <c:auto val="1"/>
        <c:lblAlgn val="ctr"/>
        <c:lblOffset val="100"/>
        <c:noMultiLvlLbl val="0"/>
      </c:catAx>
      <c:valAx>
        <c:axId val="89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14.939434724091521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2.2880215343203227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5.2489905787348583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14.939434724091521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2.2880215343203227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0400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11.773700305810397</c:v>
                </c:pt>
                <c:pt idx="1">
                  <c:v>12.195121951219512</c:v>
                </c:pt>
                <c:pt idx="2">
                  <c:v>14.939434724091521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36.493738819320214</v>
      </c>
      <c r="C13" s="28">
        <v>39.473684210526315</v>
      </c>
      <c r="D13" s="28">
        <v>35.139318885448915</v>
      </c>
    </row>
    <row r="14" spans="1:4" ht="19.899999999999999" customHeight="1" x14ac:dyDescent="0.2">
      <c r="A14" s="9" t="s">
        <v>8</v>
      </c>
      <c r="B14" s="28">
        <v>4.8929663608562688</v>
      </c>
      <c r="C14" s="28">
        <v>4.160688665710186</v>
      </c>
      <c r="D14" s="28">
        <v>5.2489905787348583</v>
      </c>
    </row>
    <row r="15" spans="1:4" ht="19.899999999999999" customHeight="1" x14ac:dyDescent="0.2">
      <c r="A15" s="9" t="s">
        <v>9</v>
      </c>
      <c r="B15" s="28">
        <v>11.773700305810397</v>
      </c>
      <c r="C15" s="28">
        <v>12.195121951219512</v>
      </c>
      <c r="D15" s="28">
        <v>14.939434724091521</v>
      </c>
    </row>
    <row r="16" spans="1:4" ht="19.899999999999999" customHeight="1" x14ac:dyDescent="0.2">
      <c r="A16" s="10" t="s">
        <v>7</v>
      </c>
      <c r="B16" s="29">
        <v>1.2232415902140672</v>
      </c>
      <c r="C16" s="29">
        <v>2.4390243902439024</v>
      </c>
      <c r="D16" s="29">
        <v>2.2880215343203227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35.139318885448915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5.2489905787348583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14.939434724091521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2.2880215343203227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2016-01-26T15:12:40Z</dcterms:modified>
</cp:coreProperties>
</file>