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<sst xmlns="http://schemas.openxmlformats.org/spreadsheetml/2006/main" count="45" uniqueCount="26">
  <si>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</si>
  <si>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</si>
  <si>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</si>
  <si>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</si>
  <si>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</si>
  <si>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</si>
  <si>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</si>
  <si>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</si>
  <si>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</si>
  <si>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</si>
  <si>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</si>
  <si>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</si>
  <si>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</si>
  <si>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</si>
  <si>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</si>
  <si>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</si>
  <si>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</si>
  <si>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</si>
  <si>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</si>
  <si>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</si>
  <si>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</si>
  <si>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BARGAGLI</t>
  </si>
  <si>
    <t>….</t>
  </si>
  <si>
    <t>-</t>
  </si>
  <si>
    <t>Bargagli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</si>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</sst>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0.68493150684931503</c:v>
                </c:pt>
                <c:pt idx="2">
                  <c:v>2.8523489932885906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19.35483870967742</c:v>
                </c:pt>
                <c:pt idx="2">
                  <c:v>31.654676258992804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2.8523489932885906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31.654676258992804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56.435643564356432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2.8523489932885906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31.654676258992804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1.639344262295082</v>
      </c>
      <c r="C13" s="30">
        <v>11.814024390243903</v>
      </c>
      <c r="D13" s="30">
        <v>49.466192170818502</v>
      </c>
    </row>
    <row r="14" spans="1:4" ht="19.899999999999999" customHeight="1" x14ac:dyDescent="0.2">
      <c r="A14" s="9" t="s">
        <v>7</v>
      </c>
      <c r="B14" s="30" t="s">
        <v>22</v>
      </c>
      <c r="C14" s="30">
        <v>19.35483870967742</v>
      </c>
      <c r="D14" s="30">
        <v>31.654676258992804</v>
      </c>
    </row>
    <row r="15" spans="1:4" ht="19.899999999999999" customHeight="1" x14ac:dyDescent="0.2">
      <c r="A15" s="9" t="s">
        <v>6</v>
      </c>
      <c r="B15" s="30" t="s">
        <v>22</v>
      </c>
      <c r="C15" s="30">
        <v>0.68493150684931503</v>
      </c>
      <c r="D15" s="30">
        <v>2.8523489932885906</v>
      </c>
    </row>
    <row r="16" spans="1:4" ht="19.899999999999999" customHeight="1" x14ac:dyDescent="0.2">
      <c r="A16" s="9" t="s">
        <v>12</v>
      </c>
      <c r="B16" s="30" t="s">
        <v>22</v>
      </c>
      <c r="C16" s="30">
        <v>44</v>
      </c>
      <c r="D16" s="30">
        <v>56.435643564356432</v>
      </c>
    </row>
    <row r="17" spans="1:4" ht="19.899999999999999" customHeight="1" x14ac:dyDescent="0.2">
      <c r="A17" s="9" t="s">
        <v>13</v>
      </c>
      <c r="B17" s="30" t="s">
        <v>22</v>
      </c>
      <c r="C17" s="30">
        <v>91.245205425283714</v>
      </c>
      <c r="D17" s="30">
        <v>80.735593806634043</v>
      </c>
    </row>
    <row r="18" spans="1:4" ht="19.899999999999999" customHeight="1" x14ac:dyDescent="0.2">
      <c r="A18" s="9" t="s">
        <v>14</v>
      </c>
      <c r="B18" s="30" t="s">
        <v>22</v>
      </c>
      <c r="C18" s="30">
        <v>18.367346938775508</v>
      </c>
      <c r="D18" s="30">
        <v>43.319137609795042</v>
      </c>
    </row>
    <row r="19" spans="1:4" ht="19.899999999999999" customHeight="1" x14ac:dyDescent="0.2">
      <c r="A19" s="9" t="s">
        <v>8</v>
      </c>
      <c r="B19" s="30" t="s">
        <v>18</v>
      </c>
      <c r="C19" s="30">
        <v>35.483870967741936</v>
      </c>
      <c r="D19" s="30">
        <v>19.424460431654676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86.58379768538363</v>
      </c>
    </row>
    <row r="22" spans="1:4" ht="19.899999999999999" customHeight="1" x14ac:dyDescent="0.2">
      <c r="A22" s="10" t="s">
        <v>17</v>
      </c>
      <c r="B22" s="31" t="s">
        <v>22</v>
      </c>
      <c r="C22" s="31">
        <v>99.711087035030715</v>
      </c>
      <c r="D22" s="31">
        <v>122.88334901222954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49.466192170818502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31.654676258992804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2.8523489932885906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56.435643564356432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80.735593806634043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43.319137609795042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19.424460431654676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86.58379768538363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122.88334901222954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2016-01-26T08:57:20Z</dcterms:modified>
</cp:coreProperties>
</file>