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<sst xmlns="http://schemas.openxmlformats.org/spreadsheetml/2006/main" count="29" uniqueCount="20">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</sst>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12.172131147540984</c:v>
                </c:pt>
                <c:pt idx="1">
                  <c:v>11.089939024390244</c:v>
                </c:pt>
                <c:pt idx="2">
                  <c:v>10.569395017793594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4128"/>
        <c:axId val="100466048"/>
      </c:lineChart>
      <c:catAx>
        <c:axId val="1004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66048"/>
        <c:crosses val="autoZero"/>
        <c:auto val="1"/>
        <c:lblAlgn val="ctr"/>
        <c:lblOffset val="100"/>
        <c:noMultiLvlLbl val="0"/>
      </c:catAx>
      <c:valAx>
        <c:axId val="1004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64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3.7295081967213117</c:v>
                </c:pt>
                <c:pt idx="1">
                  <c:v>4.9161585365853657</c:v>
                </c:pt>
                <c:pt idx="2">
                  <c:v>4.9822064056939501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999168"/>
      </c:lineChart>
      <c:catAx>
        <c:axId val="100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auto val="1"/>
        <c:lblAlgn val="ctr"/>
        <c:lblOffset val="100"/>
        <c:noMultiLvlLbl val="0"/>
      </c:catAx>
      <c:valAx>
        <c:axId val="1009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36.129753914988818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21.029082774049218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9.8984771573604071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36.129753914988818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21.029082774049218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516032"/>
        <c:axId val="108370944"/>
      </c:bubbleChart>
      <c:valAx>
        <c:axId val="10551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8370944"/>
        <c:crosses val="autoZero"/>
        <c:crossBetween val="midCat"/>
      </c:valAx>
      <c:valAx>
        <c:axId val="1083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1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95.98393574297188</v>
      </c>
      <c r="C13" s="22">
        <v>97.293233082706763</v>
      </c>
      <c r="D13" s="22">
        <v>102.30381569474443</v>
      </c>
    </row>
    <row r="14" spans="1:4" ht="17.45" customHeight="1" x14ac:dyDescent="0.2">
      <c r="A14" s="10" t="s">
        <v>6</v>
      </c>
      <c r="B14" s="22">
        <v>3.7295081967213117</v>
      </c>
      <c r="C14" s="22">
        <v>4.9161585365853657</v>
      </c>
      <c r="D14" s="22">
        <v>4.9822064056939501</v>
      </c>
    </row>
    <row r="15" spans="1:4" ht="17.45" customHeight="1" x14ac:dyDescent="0.2">
      <c r="A15" s="10" t="s">
        <v>12</v>
      </c>
      <c r="B15" s="22">
        <v>12.172131147540984</v>
      </c>
      <c r="C15" s="22">
        <v>11.089939024390244</v>
      </c>
      <c r="D15" s="22">
        <v>10.569395017793594</v>
      </c>
    </row>
    <row r="16" spans="1:4" ht="17.45" customHeight="1" x14ac:dyDescent="0.2">
      <c r="A16" s="10" t="s">
        <v>7</v>
      </c>
      <c r="B16" s="22">
        <v>34.4</v>
      </c>
      <c r="C16" s="22">
        <v>35.431235431235429</v>
      </c>
      <c r="D16" s="22">
        <v>36.129753914988818</v>
      </c>
    </row>
    <row r="17" spans="1:4" ht="17.45" customHeight="1" x14ac:dyDescent="0.2">
      <c r="A17" s="10" t="s">
        <v>8</v>
      </c>
      <c r="B17" s="22">
        <v>15.753846153846155</v>
      </c>
      <c r="C17" s="22">
        <v>17.482517482517483</v>
      </c>
      <c r="D17" s="22">
        <v>21.029082774049218</v>
      </c>
    </row>
    <row r="18" spans="1:4" ht="17.45" customHeight="1" x14ac:dyDescent="0.2">
      <c r="A18" s="10" t="s">
        <v>9</v>
      </c>
      <c r="B18" s="22">
        <v>218.359375</v>
      </c>
      <c r="C18" s="22">
        <v>202.66666666666669</v>
      </c>
      <c r="D18" s="22">
        <v>171.80851063829786</v>
      </c>
    </row>
    <row r="19" spans="1:4" ht="17.45" customHeight="1" x14ac:dyDescent="0.2">
      <c r="A19" s="11" t="s">
        <v>13</v>
      </c>
      <c r="B19" s="23">
        <v>3.6389413988657844</v>
      </c>
      <c r="C19" s="23">
        <v>6.1565523306948107</v>
      </c>
      <c r="D19" s="23">
        <v>9.8984771573604071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102.30381569474443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4.9822064056939501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10.569395017793594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36.129753914988818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21.029082774049218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171.80851063829786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9.8984771573604071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2015-04-16T11:27:09Z</dcterms:modified>
</cp:coreProperties>
</file>