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<sst xmlns="http://schemas.openxmlformats.org/spreadsheetml/2006/main" count="40" uniqueCount="23">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</sst>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0.82159624413145549</c:v>
                </c:pt>
                <c:pt idx="1">
                  <c:v>0.81053698074974678</c:v>
                </c:pt>
                <c:pt idx="2">
                  <c:v>0.92592592592592582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1008"/>
        <c:axId val="94972928"/>
      </c:lineChart>
      <c:catAx>
        <c:axId val="949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2928"/>
        <c:crosses val="autoZero"/>
        <c:auto val="1"/>
        <c:lblAlgn val="ctr"/>
        <c:lblOffset val="100"/>
        <c:noMultiLvlLbl val="0"/>
      </c:catAx>
      <c:valAx>
        <c:axId val="9497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10.643564356435643</c:v>
                </c:pt>
                <c:pt idx="1">
                  <c:v>13.836477987421384</c:v>
                </c:pt>
                <c:pt idx="2">
                  <c:v>9.5679012345679002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1.0942760942760943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3.1144781144781146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1.45726664040961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1.0942760942760943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3.1144781144781146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97.701000000000008</v>
      </c>
      <c r="C13" s="23">
        <v>98.11</v>
      </c>
      <c r="D13" s="23">
        <v>99.201000000000008</v>
      </c>
    </row>
    <row r="14" spans="1:4" ht="18" customHeight="1" x14ac:dyDescent="0.2">
      <c r="A14" s="10" t="s">
        <v>10</v>
      </c>
      <c r="B14" s="23">
        <v>5588.5</v>
      </c>
      <c r="C14" s="23">
        <v>3779</v>
      </c>
      <c r="D14" s="23">
        <v>2849.5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0.82159624413145549</v>
      </c>
      <c r="C17" s="23">
        <v>0.81053698074974678</v>
      </c>
      <c r="D17" s="23">
        <v>0.92592592592592582</v>
      </c>
    </row>
    <row r="18" spans="1:4" ht="18" customHeight="1" x14ac:dyDescent="0.2">
      <c r="A18" s="10" t="s">
        <v>7</v>
      </c>
      <c r="B18" s="23">
        <v>1.643192488262911</v>
      </c>
      <c r="C18" s="23">
        <v>0.2026342451874367</v>
      </c>
      <c r="D18" s="23">
        <v>1.0942760942760943</v>
      </c>
    </row>
    <row r="19" spans="1:4" ht="18" customHeight="1" x14ac:dyDescent="0.2">
      <c r="A19" s="10" t="s">
        <v>13</v>
      </c>
      <c r="B19" s="23">
        <v>1.2084592145015105</v>
      </c>
      <c r="C19" s="23">
        <v>1.7666201766620175</v>
      </c>
      <c r="D19" s="23">
        <v>1.45726664040961</v>
      </c>
    </row>
    <row r="20" spans="1:4" ht="18" customHeight="1" x14ac:dyDescent="0.2">
      <c r="A20" s="10" t="s">
        <v>14</v>
      </c>
      <c r="B20" s="23">
        <v>10.643564356435643</v>
      </c>
      <c r="C20" s="23">
        <v>13.836477987421384</v>
      </c>
      <c r="D20" s="23">
        <v>9.5679012345679002</v>
      </c>
    </row>
    <row r="21" spans="1:4" ht="18" customHeight="1" x14ac:dyDescent="0.2">
      <c r="A21" s="12" t="s">
        <v>15</v>
      </c>
      <c r="B21" s="24">
        <v>1.7605633802816902</v>
      </c>
      <c r="C21" s="24">
        <v>1.21580547112462</v>
      </c>
      <c r="D21" s="24">
        <v>3.1144781144781146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99.201000000000008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2849.5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0.92592592592592582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1.0942760942760943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1.45726664040961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9.5679012345679002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3.1144781144781146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2016-02-16T14:26:59Z</dcterms:modified>
</cp:coreProperties>
</file>