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<sst xmlns="http://schemas.openxmlformats.org/spreadsheetml/2006/main" count="41" uniqueCount="26">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</sst>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114.75409836065573</c:v>
                </c:pt>
                <c:pt idx="1">
                  <c:v>155.625</c:v>
                </c:pt>
                <c:pt idx="2">
                  <c:v>314.86486486486484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152"/>
        <c:axId val="63539072"/>
      </c:lineChart>
      <c:catAx>
        <c:axId val="63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auto val="1"/>
        <c:lblAlgn val="ctr"/>
        <c:lblOffset val="100"/>
        <c:noMultiLvlLbl val="0"/>
      </c:catAx>
      <c:valAx>
        <c:axId val="63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39.839725243274181</c:v>
                </c:pt>
                <c:pt idx="1">
                  <c:v>43.9978563772776</c:v>
                </c:pt>
                <c:pt idx="2">
                  <c:v>49.635701275045534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800"/>
        <c:axId val="65188224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57.958801498127343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41.755319148936174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45.679012345679013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57.958801498127343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41.755319148936174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2464"/>
        <c:axId val="65353984"/>
      </c:bubbleChart>
      <c:valAx>
        <c:axId val="653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56.191588785046733</v>
      </c>
      <c r="C13" s="27">
        <v>56.174863387978149</v>
      </c>
      <c r="D13" s="27">
        <v>57.958801498127343</v>
      </c>
    </row>
    <row r="14" spans="1:4" ht="18.600000000000001" customHeight="1" x14ac:dyDescent="0.2">
      <c r="A14" s="9" t="s">
        <v>8</v>
      </c>
      <c r="B14" s="27">
        <v>24.130190796857466</v>
      </c>
      <c r="C14" s="27">
        <v>32.281808622502631</v>
      </c>
      <c r="D14" s="27">
        <v>41.755319148936174</v>
      </c>
    </row>
    <row r="15" spans="1:4" ht="18.600000000000001" customHeight="1" x14ac:dyDescent="0.2">
      <c r="A15" s="9" t="s">
        <v>9</v>
      </c>
      <c r="B15" s="27">
        <v>39.839725243274181</v>
      </c>
      <c r="C15" s="27">
        <v>43.9978563772776</v>
      </c>
      <c r="D15" s="27">
        <v>49.635701275045534</v>
      </c>
    </row>
    <row r="16" spans="1:4" ht="18.600000000000001" customHeight="1" x14ac:dyDescent="0.2">
      <c r="A16" s="9" t="s">
        <v>10</v>
      </c>
      <c r="B16" s="27">
        <v>114.75409836065573</v>
      </c>
      <c r="C16" s="27">
        <v>155.625</v>
      </c>
      <c r="D16" s="27">
        <v>314.86486486486484</v>
      </c>
    </row>
    <row r="17" spans="1:4" ht="18.600000000000001" customHeight="1" x14ac:dyDescent="0.2">
      <c r="A17" s="9" t="s">
        <v>6</v>
      </c>
      <c r="B17" s="27">
        <v>45.297029702970299</v>
      </c>
      <c r="C17" s="27">
        <v>50.314465408805034</v>
      </c>
      <c r="D17" s="27">
        <v>45.679012345679013</v>
      </c>
    </row>
    <row r="18" spans="1:4" ht="18.600000000000001" customHeight="1" x14ac:dyDescent="0.2">
      <c r="A18" s="9" t="s">
        <v>11</v>
      </c>
      <c r="B18" s="27">
        <v>1.5804597701149428</v>
      </c>
      <c r="C18" s="27">
        <v>1.5834348355663823</v>
      </c>
      <c r="D18" s="27">
        <v>1.2844036697247707</v>
      </c>
    </row>
    <row r="19" spans="1:4" ht="18.600000000000001" customHeight="1" x14ac:dyDescent="0.2">
      <c r="A19" s="9" t="s">
        <v>12</v>
      </c>
      <c r="B19" s="27">
        <v>33.045977011494251</v>
      </c>
      <c r="C19" s="27">
        <v>28.014616321559071</v>
      </c>
      <c r="D19" s="27">
        <v>22.385321100917434</v>
      </c>
    </row>
    <row r="20" spans="1:4" ht="18.600000000000001" customHeight="1" x14ac:dyDescent="0.2">
      <c r="A20" s="9" t="s">
        <v>13</v>
      </c>
      <c r="B20" s="27">
        <v>41.379310344827587</v>
      </c>
      <c r="C20" s="27">
        <v>40.803897685749085</v>
      </c>
      <c r="D20" s="27">
        <v>42.844036697247709</v>
      </c>
    </row>
    <row r="21" spans="1:4" ht="18.600000000000001" customHeight="1" x14ac:dyDescent="0.2">
      <c r="A21" s="9" t="s">
        <v>14</v>
      </c>
      <c r="B21" s="27">
        <v>23.994252873563219</v>
      </c>
      <c r="C21" s="27">
        <v>29.598051157125454</v>
      </c>
      <c r="D21" s="27">
        <v>33.486238532110093</v>
      </c>
    </row>
    <row r="22" spans="1:4" ht="18.600000000000001" customHeight="1" x14ac:dyDescent="0.2">
      <c r="A22" s="9" t="s">
        <v>15</v>
      </c>
      <c r="B22" s="27">
        <v>17.672413793103448</v>
      </c>
      <c r="C22" s="27">
        <v>30.207064555420221</v>
      </c>
      <c r="D22" s="27">
        <v>27.981651376146786</v>
      </c>
    </row>
    <row r="23" spans="1:4" ht="18.600000000000001" customHeight="1" x14ac:dyDescent="0.2">
      <c r="A23" s="9" t="s">
        <v>16</v>
      </c>
      <c r="B23" s="27">
        <v>37.5</v>
      </c>
      <c r="C23" s="27">
        <v>27.161997563946404</v>
      </c>
      <c r="D23" s="27">
        <v>22.568807339449542</v>
      </c>
    </row>
    <row r="24" spans="1:4" ht="18.600000000000001" customHeight="1" x14ac:dyDescent="0.2">
      <c r="A24" s="9" t="s">
        <v>17</v>
      </c>
      <c r="B24" s="27">
        <v>9.0517241379310338</v>
      </c>
      <c r="C24" s="27">
        <v>12.058465286236297</v>
      </c>
      <c r="D24" s="27">
        <v>10.091743119266056</v>
      </c>
    </row>
    <row r="25" spans="1:4" ht="18.600000000000001" customHeight="1" x14ac:dyDescent="0.2">
      <c r="A25" s="10" t="s">
        <v>18</v>
      </c>
      <c r="B25" s="28">
        <v>92.544874235015087</v>
      </c>
      <c r="C25" s="28">
        <v>133.87226620152956</v>
      </c>
      <c r="D25" s="28">
        <v>150.12443784657032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57.958801498127343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41.755319148936174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49.635701275045534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314.86486486486484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45.679012345679013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1.2844036697247707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22.385321100917434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42.844036697247709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33.486238532110093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27.981651376146786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22.568807339449542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10.091743119266056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150.12443784657032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2016-01-28T11:55:57Z</dcterms:modified>
</cp:coreProperties>
</file>