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<sst xmlns="http://schemas.openxmlformats.org/spreadsheetml/2006/main" count="40" uniqueCount="25">
  <si>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</si>
  <si>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</si>
  <si>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</si>
  <si>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</si>
  <si>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</si>
  <si>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</si>
  <si>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</si>
  <si>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</si>
  <si>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</si>
  <si>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</si>
  <si>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</si>
  <si>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</si>
  <si>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</si>
  <si>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</si>
  <si>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</si>
  <si>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</si>
  <si>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</si>
  <si>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</si>
  <si>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</si>
  <si>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</si>
  <si>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LIGURIA</t>
  </si>
  <si>
    <t>GENOVA</t>
  </si>
  <si>
    <t>AVEGNO</t>
  </si>
  <si>
    <t>Avegno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</si>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</sst>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70.187793427230048</c:v>
                </c:pt>
                <c:pt idx="1">
                  <c:v>69.684638860630727</c:v>
                </c:pt>
                <c:pt idx="2">
                  <c:v>71.744680851063819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82.399061032863855</c:v>
                </c:pt>
                <c:pt idx="1">
                  <c:v>80.252288911495427</c:v>
                </c:pt>
                <c:pt idx="2">
                  <c:v>85.110638297872342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47936"/>
        <c:axId val="94298880"/>
      </c:lineChart>
      <c:catAx>
        <c:axId val="94247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98880"/>
        <c:crosses val="autoZero"/>
        <c:auto val="1"/>
        <c:lblAlgn val="ctr"/>
        <c:lblOffset val="100"/>
        <c:noMultiLvlLbl val="0"/>
      </c:catAx>
      <c:valAx>
        <c:axId val="94298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79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Avegno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71.744680851063819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85.110638297872342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7.3118279569892479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69.858481648526748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88.270058335808997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5.2404078252835049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Avegno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71.744680851063819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85.110638297872342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60544"/>
        <c:axId val="94545792"/>
      </c:bubbleChart>
      <c:valAx>
        <c:axId val="94460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45792"/>
        <c:crosses val="autoZero"/>
        <c:crossBetween val="midCat"/>
      </c:valAx>
      <c:valAx>
        <c:axId val="945457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5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70.187793427230048</v>
      </c>
      <c r="C13" s="22">
        <v>69.684638860630727</v>
      </c>
      <c r="D13" s="22">
        <v>71.744680851063819</v>
      </c>
    </row>
    <row r="14" spans="1:4" ht="19.149999999999999" customHeight="1" x14ac:dyDescent="0.2">
      <c r="A14" s="11" t="s">
        <v>7</v>
      </c>
      <c r="B14" s="22">
        <v>82.399061032863855</v>
      </c>
      <c r="C14" s="22">
        <v>80.252288911495427</v>
      </c>
      <c r="D14" s="22">
        <v>85.110638297872342</v>
      </c>
    </row>
    <row r="15" spans="1:4" ht="19.149999999999999" customHeight="1" x14ac:dyDescent="0.2">
      <c r="A15" s="11" t="s">
        <v>8</v>
      </c>
      <c r="B15" s="22" t="s">
        <v>17</v>
      </c>
      <c r="C15" s="22">
        <v>15.987124463519315</v>
      </c>
      <c r="D15" s="22">
        <v>7.3118279569892479</v>
      </c>
    </row>
    <row r="16" spans="1:4" ht="19.149999999999999" customHeight="1" x14ac:dyDescent="0.2">
      <c r="A16" s="11" t="s">
        <v>10</v>
      </c>
      <c r="B16" s="22">
        <v>25.619834710743799</v>
      </c>
      <c r="C16" s="22">
        <v>21.485148514851485</v>
      </c>
      <c r="D16" s="22">
        <v>16.992882562277583</v>
      </c>
    </row>
    <row r="17" spans="1:4" ht="19.149999999999999" customHeight="1" x14ac:dyDescent="0.2">
      <c r="A17" s="11" t="s">
        <v>11</v>
      </c>
      <c r="B17" s="22">
        <v>21.012658227848103</v>
      </c>
      <c r="C17" s="22">
        <v>20.168067226890756</v>
      </c>
      <c r="D17" s="22">
        <v>15.384615384615385</v>
      </c>
    </row>
    <row r="18" spans="1:4" ht="19.149999999999999" customHeight="1" x14ac:dyDescent="0.2">
      <c r="A18" s="11" t="s">
        <v>12</v>
      </c>
      <c r="B18" s="22">
        <v>16.355498721227605</v>
      </c>
      <c r="C18" s="22">
        <v>21.30331753554492</v>
      </c>
      <c r="D18" s="22">
        <v>22.537154989384362</v>
      </c>
    </row>
    <row r="19" spans="1:4" ht="19.149999999999999" customHeight="1" x14ac:dyDescent="0.2">
      <c r="A19" s="11" t="s">
        <v>13</v>
      </c>
      <c r="B19" s="22">
        <v>90.346244131455393</v>
      </c>
      <c r="C19" s="22">
        <v>97.558494404883007</v>
      </c>
      <c r="D19" s="22">
        <v>99.127659574468083</v>
      </c>
    </row>
    <row r="20" spans="1:4" ht="19.149999999999999" customHeight="1" x14ac:dyDescent="0.2">
      <c r="A20" s="11" t="s">
        <v>15</v>
      </c>
      <c r="B20" s="22" t="s">
        <v>17</v>
      </c>
      <c r="C20" s="22">
        <v>77.822580645161281</v>
      </c>
      <c r="D20" s="22">
        <v>86.956521739130437</v>
      </c>
    </row>
    <row r="21" spans="1:4" ht="19.149999999999999" customHeight="1" x14ac:dyDescent="0.2">
      <c r="A21" s="11" t="s">
        <v>16</v>
      </c>
      <c r="B21" s="22" t="s">
        <v>17</v>
      </c>
      <c r="C21" s="22">
        <v>2.4193548387096775</v>
      </c>
      <c r="D21" s="22">
        <v>2.1080368906455864</v>
      </c>
    </row>
    <row r="22" spans="1:4" ht="19.149999999999999" customHeight="1" x14ac:dyDescent="0.2">
      <c r="A22" s="11" t="s">
        <v>6</v>
      </c>
      <c r="B22" s="22">
        <v>46.478873239436616</v>
      </c>
      <c r="C22" s="22">
        <v>42.828077314343844</v>
      </c>
      <c r="D22" s="22">
        <v>45.446735395189002</v>
      </c>
    </row>
    <row r="23" spans="1:4" ht="19.149999999999999" customHeight="1" x14ac:dyDescent="0.2">
      <c r="A23" s="12" t="s">
        <v>14</v>
      </c>
      <c r="B23" s="23">
        <v>14.233576642335766</v>
      </c>
      <c r="C23" s="23">
        <v>2.539208364451083</v>
      </c>
      <c r="D23" s="23">
        <v>11.093871217998448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71.744680851063819</v>
      </c>
      <c r="C43" s="22">
        <v>69.858481648526748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85.110638297872342</v>
      </c>
      <c r="C44" s="22">
        <v>88.270058335808997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7.3118279569892479</v>
      </c>
      <c r="C45" s="22">
        <v>5.2404078252835049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16.992882562277583</v>
      </c>
      <c r="C46" s="22">
        <v>29.862970260234313</v>
      </c>
      <c r="D46" s="22">
        <v>20.912739822151718</v>
      </c>
    </row>
    <row r="47" spans="1:4" x14ac:dyDescent="0.2">
      <c r="A47" s="11" t="s">
        <v>11</v>
      </c>
      <c r="B47" s="33">
        <v>15.384615384615385</v>
      </c>
      <c r="C47" s="22">
        <v>44.332502842214751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22.537154989384362</v>
      </c>
      <c r="C48" s="22">
        <v>35.909542703859188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99.127659574468083</v>
      </c>
      <c r="C49" s="22">
        <v>99.446957625516518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86.956521739130437</v>
      </c>
      <c r="C50" s="22">
        <v>83.717946771524439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2.1080368906455864</v>
      </c>
      <c r="C51" s="22">
        <v>1.6525726084382166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45.446735395189002</v>
      </c>
      <c r="C52" s="22">
        <v>19.41811266035786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11.093871217998448</v>
      </c>
      <c r="C53" s="23">
        <v>2.5244820778149464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2016-01-27T08:43:18Z</dcterms:modified>
</cp:coreProperties>
</file>