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<sst xmlns="http://schemas.openxmlformats.org/spreadsheetml/2006/main" count="39" uniqueCount="25">
  <si>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</si>
  <si>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</si>
  <si>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</si>
  <si>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</si>
  <si>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</si>
  <si>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</si>
  <si>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</si>
  <si>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</si>
  <si>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</si>
  <si>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</si>
  <si>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</si>
  <si>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</si>
  <si>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</si>
  <si>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</si>
  <si>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</si>
  <si>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</si>
  <si>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</si>
  <si>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</si>
  <si>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</si>
  <si>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</si>
  <si>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</si>
  <si>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AVEGNO</t>
  </si>
  <si>
    <t>-</t>
  </si>
  <si>
    <t>Avegno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</si>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</sst>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0.85836909871244638</c:v>
                </c:pt>
                <c:pt idx="1">
                  <c:v>2.6315789473684208</c:v>
                </c:pt>
                <c:pt idx="2">
                  <c:v>3.0411449016100178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0</c:v>
                </c:pt>
                <c:pt idx="2">
                  <c:v>25.263157894736842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3.0411449016100178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25.263157894736842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57.534246575342465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3.0411449016100178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25.263157894736842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7.5528700906344417</v>
      </c>
      <c r="C13" s="30">
        <v>8.3682008368200833</v>
      </c>
      <c r="D13" s="30">
        <v>37.416305632138638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0</v>
      </c>
      <c r="D14" s="30">
        <v>25.263157894736842</v>
      </c>
    </row>
    <row r="15" spans="1:4" ht="19.899999999999999" customHeight="1" x14ac:dyDescent="0.2">
      <c r="A15" s="9" t="s">
        <v>6</v>
      </c>
      <c r="B15" s="30">
        <v>0.85836909871244638</v>
      </c>
      <c r="C15" s="30">
        <v>2.6315789473684208</v>
      </c>
      <c r="D15" s="30">
        <v>3.0411449016100178</v>
      </c>
    </row>
    <row r="16" spans="1:4" ht="19.899999999999999" customHeight="1" x14ac:dyDescent="0.2">
      <c r="A16" s="9" t="s">
        <v>12</v>
      </c>
      <c r="B16" s="30">
        <v>38.461538461538467</v>
      </c>
      <c r="C16" s="30">
        <v>33.333333333333329</v>
      </c>
      <c r="D16" s="30">
        <v>57.534246575342465</v>
      </c>
    </row>
    <row r="17" spans="1:4" ht="19.899999999999999" customHeight="1" x14ac:dyDescent="0.2">
      <c r="A17" s="9" t="s">
        <v>13</v>
      </c>
      <c r="B17" s="30">
        <v>103.61014994232987</v>
      </c>
      <c r="C17" s="30">
        <v>132.30519480519482</v>
      </c>
      <c r="D17" s="30">
        <v>85.799519996411192</v>
      </c>
    </row>
    <row r="18" spans="1:4" ht="19.899999999999999" customHeight="1" x14ac:dyDescent="0.2">
      <c r="A18" s="9" t="s">
        <v>14</v>
      </c>
      <c r="B18" s="30">
        <v>36.907730673316713</v>
      </c>
      <c r="C18" s="30">
        <v>50.227790432801825</v>
      </c>
      <c r="D18" s="30">
        <v>112.53309796999118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15.789473684210526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108.31370701837024</v>
      </c>
    </row>
    <row r="22" spans="1:4" ht="19.899999999999999" customHeight="1" x14ac:dyDescent="0.2">
      <c r="A22" s="10" t="s">
        <v>17</v>
      </c>
      <c r="B22" s="31">
        <v>78.14761215629521</v>
      </c>
      <c r="C22" s="31">
        <v>68.466257668711663</v>
      </c>
      <c r="D22" s="31">
        <v>326.62213740458014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37.416305632138638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25.263157894736842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3.0411449016100178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57.534246575342465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85.799519996411192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112.53309796999118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15.789473684210526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108.31370701837024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326.62213740458014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2016-01-26T08:57:19Z</dcterms:modified>
</cp:coreProperties>
</file>