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<sst xmlns="http://schemas.openxmlformats.org/spreadsheetml/2006/main" count="41" uniqueCount="26">
  <si>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</si>
  <si>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</si>
  <si>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</si>
  <si>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</si>
  <si>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</si>
  <si>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</si>
  <si>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</si>
  <si>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</si>
  <si>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</si>
  <si>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</si>
  <si>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</si>
  <si>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</si>
  <si>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</si>
  <si>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</si>
  <si>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</si>
  <si>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</si>
  <si>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</si>
  <si>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</si>
  <si>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</si>
  <si>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</si>
  <si>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</si>
  <si>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</si>
  <si>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</si>
  <si>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ARENZANO</t>
  </si>
  <si>
    <t>Arenzano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</si>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</sst>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171.41176470588235</c:v>
                </c:pt>
                <c:pt idx="1">
                  <c:v>254.84848484848484</c:v>
                </c:pt>
                <c:pt idx="2">
                  <c:v>415.89648798521256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5188224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41.177067478437337</c:v>
                </c:pt>
                <c:pt idx="1">
                  <c:v>42.18765481026454</c:v>
                </c:pt>
                <c:pt idx="2">
                  <c:v>44.814453125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064"/>
        <c:axId val="65339776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auto val="1"/>
        <c:lblAlgn val="ctr"/>
        <c:lblOffset val="100"/>
        <c:noMultiLvlLbl val="0"/>
      </c:catAx>
      <c:valAx>
        <c:axId val="6533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53.311258278145687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37.222633136094672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37.805730258560452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53.311258278145687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37.222633136094672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401984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1984"/>
        <c:crosses val="autoZero"/>
        <c:crossBetween val="midCat"/>
      </c:valAx>
      <c:valAx>
        <c:axId val="6540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56.072186836518043</v>
      </c>
      <c r="C13" s="27">
        <v>53.041107382550337</v>
      </c>
      <c r="D13" s="27">
        <v>53.311258278145687</v>
      </c>
    </row>
    <row r="14" spans="1:4" ht="18.600000000000001" customHeight="1" x14ac:dyDescent="0.2">
      <c r="A14" s="9" t="s">
        <v>8</v>
      </c>
      <c r="B14" s="27">
        <v>27.541302235179788</v>
      </c>
      <c r="C14" s="27">
        <v>32.46948356807512</v>
      </c>
      <c r="D14" s="27">
        <v>37.222633136094672</v>
      </c>
    </row>
    <row r="15" spans="1:4" ht="18.600000000000001" customHeight="1" x14ac:dyDescent="0.2">
      <c r="A15" s="9" t="s">
        <v>9</v>
      </c>
      <c r="B15" s="27">
        <v>41.177067478437337</v>
      </c>
      <c r="C15" s="27">
        <v>42.18765481026454</v>
      </c>
      <c r="D15" s="27">
        <v>44.814453125</v>
      </c>
    </row>
    <row r="16" spans="1:4" ht="18.600000000000001" customHeight="1" x14ac:dyDescent="0.2">
      <c r="A16" s="9" t="s">
        <v>10</v>
      </c>
      <c r="B16" s="27">
        <v>171.41176470588235</v>
      </c>
      <c r="C16" s="27">
        <v>254.84848484848484</v>
      </c>
      <c r="D16" s="27">
        <v>415.89648798521256</v>
      </c>
    </row>
    <row r="17" spans="1:4" ht="18.600000000000001" customHeight="1" x14ac:dyDescent="0.2">
      <c r="A17" s="9" t="s">
        <v>6</v>
      </c>
      <c r="B17" s="27">
        <v>37.4614367562803</v>
      </c>
      <c r="C17" s="27">
        <v>39.568345323741006</v>
      </c>
      <c r="D17" s="27">
        <v>37.805730258560452</v>
      </c>
    </row>
    <row r="18" spans="1:4" ht="18.600000000000001" customHeight="1" x14ac:dyDescent="0.2">
      <c r="A18" s="9" t="s">
        <v>11</v>
      </c>
      <c r="B18" s="27">
        <v>2.9817644159684575</v>
      </c>
      <c r="C18" s="27">
        <v>2.207609206200094</v>
      </c>
      <c r="D18" s="27">
        <v>1.9176291130965351</v>
      </c>
    </row>
    <row r="19" spans="1:4" ht="18.600000000000001" customHeight="1" x14ac:dyDescent="0.2">
      <c r="A19" s="9" t="s">
        <v>12</v>
      </c>
      <c r="B19" s="27">
        <v>28.363725973385908</v>
      </c>
      <c r="C19" s="27">
        <v>25.410991075622359</v>
      </c>
      <c r="D19" s="27">
        <v>18.653301372848116</v>
      </c>
    </row>
    <row r="20" spans="1:4" ht="18.600000000000001" customHeight="1" x14ac:dyDescent="0.2">
      <c r="A20" s="9" t="s">
        <v>13</v>
      </c>
      <c r="B20" s="27">
        <v>47.141448989650073</v>
      </c>
      <c r="C20" s="27">
        <v>47.886331611085012</v>
      </c>
      <c r="D20" s="27">
        <v>55.436914360427103</v>
      </c>
    </row>
    <row r="21" spans="1:4" ht="18.600000000000001" customHeight="1" x14ac:dyDescent="0.2">
      <c r="A21" s="9" t="s">
        <v>14</v>
      </c>
      <c r="B21" s="27">
        <v>21.513060620995564</v>
      </c>
      <c r="C21" s="27">
        <v>24.495068107092532</v>
      </c>
      <c r="D21" s="27">
        <v>23.992155153628243</v>
      </c>
    </row>
    <row r="22" spans="1:4" ht="18.600000000000001" customHeight="1" x14ac:dyDescent="0.2">
      <c r="A22" s="9" t="s">
        <v>15</v>
      </c>
      <c r="B22" s="27">
        <v>38.245441103992114</v>
      </c>
      <c r="C22" s="27">
        <v>49.671207139502116</v>
      </c>
      <c r="D22" s="27">
        <v>43.495314883416867</v>
      </c>
    </row>
    <row r="23" spans="1:4" ht="18.600000000000001" customHeight="1" x14ac:dyDescent="0.2">
      <c r="A23" s="9" t="s">
        <v>16</v>
      </c>
      <c r="B23" s="27">
        <v>24.371611631345491</v>
      </c>
      <c r="C23" s="27">
        <v>16.110850164396432</v>
      </c>
      <c r="D23" s="27">
        <v>13.663107430812813</v>
      </c>
    </row>
    <row r="24" spans="1:4" ht="18.600000000000001" customHeight="1" x14ac:dyDescent="0.2">
      <c r="A24" s="9" t="s">
        <v>17</v>
      </c>
      <c r="B24" s="27">
        <v>5.4953178905864961</v>
      </c>
      <c r="C24" s="27">
        <v>8.5251291686237671</v>
      </c>
      <c r="D24" s="27">
        <v>8.1499237306602748</v>
      </c>
    </row>
    <row r="25" spans="1:4" ht="18.600000000000001" customHeight="1" x14ac:dyDescent="0.2">
      <c r="A25" s="10" t="s">
        <v>18</v>
      </c>
      <c r="B25" s="28">
        <v>111.19983206235666</v>
      </c>
      <c r="C25" s="28">
        <v>127.68327321603013</v>
      </c>
      <c r="D25" s="28">
        <v>151.30466616675392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53.311258278145687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37.222633136094672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44.814453125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415.89648798521256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37.805730258560452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1.9176291130965351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18.653301372848116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55.436914360427103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23.992155153628243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43.495314883416867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13.663107430812813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8.1499237306602748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151.30466616675392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2016-01-28T11:55:56Z</dcterms:modified>
</cp:coreProperties>
</file>