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<sst xmlns="http://schemas.openxmlformats.org/spreadsheetml/2006/main" count="23" uniqueCount="17">
  <si>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</si>
  <si>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</si>
  <si>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</si>
  <si>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</si>
  <si>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</si>
  <si>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</si>
  <si>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</si>
  <si>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</si>
  <si>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</si>
  <si>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</si>
  <si>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</si>
  <si>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</si>
  <si>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</si>
  <si>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</si>
  <si>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ARENZANO</t>
  </si>
  <si>
    <t>Arenzano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</si>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</sst>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10.458958517210945</c:v>
                </c:pt>
                <c:pt idx="1">
                  <c:v>6.6637439719421305</c:v>
                </c:pt>
                <c:pt idx="2">
                  <c:v>5.146754857379082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5120"/>
        <c:axId val="100727040"/>
      </c:lineChart>
      <c:catAx>
        <c:axId val="1007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727040"/>
        <c:crosses val="autoZero"/>
        <c:auto val="1"/>
        <c:lblAlgn val="ctr"/>
        <c:lblOffset val="100"/>
        <c:noMultiLvlLbl val="0"/>
      </c:catAx>
      <c:valAx>
        <c:axId val="10072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42.369838420107719</c:v>
                </c:pt>
                <c:pt idx="1">
                  <c:v>26.296296296296294</c:v>
                </c:pt>
                <c:pt idx="2">
                  <c:v>19.011406844106464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52320"/>
        <c:axId val="100965760"/>
      </c:lineChart>
      <c:catAx>
        <c:axId val="10095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5760"/>
        <c:crosses val="autoZero"/>
        <c:auto val="1"/>
        <c:lblAlgn val="ctr"/>
        <c:lblOffset val="100"/>
        <c:noMultiLvlLbl val="0"/>
      </c:catAx>
      <c:valAx>
        <c:axId val="10096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52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3.7728800896525962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6.8486811661267941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19.011406844106464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3.7728800896525962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6.8486811661267941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36608"/>
        <c:axId val="105666816"/>
      </c:bubbleChart>
      <c:valAx>
        <c:axId val="10563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6816"/>
        <c:crosses val="autoZero"/>
        <c:crossBetween val="midCat"/>
      </c:valAx>
      <c:valAx>
        <c:axId val="10566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3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8.2348853370396107</v>
      </c>
      <c r="C13" s="27">
        <v>5.138784696174044</v>
      </c>
      <c r="D13" s="27">
        <v>3.7728800896525962</v>
      </c>
    </row>
    <row r="14" spans="1:4" ht="19.899999999999999" customHeight="1" x14ac:dyDescent="0.2">
      <c r="A14" s="9" t="s">
        <v>9</v>
      </c>
      <c r="B14" s="27">
        <v>14.328899637243047</v>
      </c>
      <c r="C14" s="27">
        <v>8.8080168776371313</v>
      </c>
      <c r="D14" s="27">
        <v>6.8486811661267941</v>
      </c>
    </row>
    <row r="15" spans="1:4" ht="19.899999999999999" customHeight="1" x14ac:dyDescent="0.2">
      <c r="A15" s="9" t="s">
        <v>10</v>
      </c>
      <c r="B15" s="27">
        <v>10.458958517210945</v>
      </c>
      <c r="C15" s="27">
        <v>6.6637439719421305</v>
      </c>
      <c r="D15" s="27">
        <v>5.146754857379082</v>
      </c>
    </row>
    <row r="16" spans="1:4" ht="19.899999999999999" customHeight="1" x14ac:dyDescent="0.2">
      <c r="A16" s="10" t="s">
        <v>11</v>
      </c>
      <c r="B16" s="28">
        <v>42.369838420107719</v>
      </c>
      <c r="C16" s="28">
        <v>26.296296296296294</v>
      </c>
      <c r="D16" s="28">
        <v>19.011406844106464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3.7728800896525962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6.8486811661267941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5.146754857379082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19.011406844106464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2016-04-29T08:48:37Z</dcterms:modified>
</cp:coreProperties>
</file>