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<sst xmlns="http://schemas.openxmlformats.org/spreadsheetml/2006/main" count="23" uniqueCount="17">
  <si>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</si>
  <si>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</si>
  <si>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</si>
  <si>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</si>
  <si>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</si>
  <si>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</si>
  <si>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</si>
  <si>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</si>
  <si>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</si>
  <si>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</si>
  <si>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</si>
  <si>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</si>
  <si>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</si>
  <si>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</si>
  <si>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ARENZANO</t>
  </si>
  <si>
    <t>Arenzano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</si>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</sst>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10.432569974554708</c:v>
                </c:pt>
                <c:pt idx="1">
                  <c:v>5.9550205891669306</c:v>
                </c:pt>
                <c:pt idx="2">
                  <c:v>3.3794657225619571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6.9338422391857506</c:v>
                </c:pt>
                <c:pt idx="1">
                  <c:v>4.8146974976243273</c:v>
                </c:pt>
                <c:pt idx="2">
                  <c:v>2.4460894753781783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2.4460894753781783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3.3794657225619571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0.9011908593498551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2.4460894753781783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3.3794657225619571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25472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25472"/>
        <c:crosses val="autoZero"/>
        <c:crossBetween val="midCat"/>
      </c:valAx>
      <c:valAx>
        <c:axId val="9642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5.621693121693121</v>
      </c>
      <c r="C13" s="27">
        <v>8.7221095334685597</v>
      </c>
      <c r="D13" s="27">
        <v>11.361310133060389</v>
      </c>
    </row>
    <row r="14" spans="1:4" ht="19.149999999999999" customHeight="1" x14ac:dyDescent="0.2">
      <c r="A14" s="8" t="s">
        <v>6</v>
      </c>
      <c r="B14" s="27">
        <v>0.76335877862595414</v>
      </c>
      <c r="C14" s="27">
        <v>1.0136205258156479</v>
      </c>
      <c r="D14" s="27">
        <v>0.9011908593498551</v>
      </c>
    </row>
    <row r="15" spans="1:4" ht="19.149999999999999" customHeight="1" x14ac:dyDescent="0.2">
      <c r="A15" s="8" t="s">
        <v>7</v>
      </c>
      <c r="B15" s="27">
        <v>6.9338422391857506</v>
      </c>
      <c r="C15" s="27">
        <v>4.8146974976243273</v>
      </c>
      <c r="D15" s="27">
        <v>2.4460894753781783</v>
      </c>
    </row>
    <row r="16" spans="1:4" ht="19.149999999999999" customHeight="1" x14ac:dyDescent="0.2">
      <c r="A16" s="9" t="s">
        <v>8</v>
      </c>
      <c r="B16" s="28">
        <v>10.432569974554708</v>
      </c>
      <c r="C16" s="28">
        <v>5.9550205891669306</v>
      </c>
      <c r="D16" s="28">
        <v>3.3794657225619571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11.361310133060389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0.9011908593498551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2.4460894753781783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3.3794657225619571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2016-01-26T12:42:20Z</dcterms:modified>
</cp:coreProperties>
</file>