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<sst xmlns="http://schemas.openxmlformats.org/spreadsheetml/2006/main" count="23" uniqueCount="17">
  <si>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</si>
  <si>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</si>
  <si>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</si>
  <si>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</si>
  <si>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</si>
  <si>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</si>
  <si>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</si>
  <si>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</si>
  <si>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</si>
  <si>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</si>
  <si>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</si>
  <si>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</si>
  <si>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</si>
  <si>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SAVONA</t>
  </si>
  <si>
    <t>VILLANOVA D'ALBENGA</t>
  </si>
  <si>
    <t>Villanova d'Albenga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</si>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</sst>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3.0303030303030303</c:v>
                </c:pt>
                <c:pt idx="1">
                  <c:v>9.8265895953757223</c:v>
                </c:pt>
                <c:pt idx="2">
                  <c:v>16.766467065868262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14464"/>
        <c:axId val="112042368"/>
      </c:lineChart>
      <c:catAx>
        <c:axId val="11201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42368"/>
        <c:crosses val="autoZero"/>
        <c:auto val="1"/>
        <c:lblAlgn val="ctr"/>
        <c:lblOffset val="100"/>
        <c:noMultiLvlLbl val="0"/>
      </c:catAx>
      <c:valAx>
        <c:axId val="1120423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144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97.802197802197796</c:v>
                </c:pt>
                <c:pt idx="1">
                  <c:v>96.470588235294116</c:v>
                </c:pt>
                <c:pt idx="2">
                  <c:v>99.166666666666671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03584"/>
        <c:axId val="112411008"/>
      </c:lineChart>
      <c:catAx>
        <c:axId val="112403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1008"/>
        <c:crosses val="autoZero"/>
        <c:auto val="1"/>
        <c:lblAlgn val="ctr"/>
        <c:lblOffset val="100"/>
        <c:noMultiLvlLbl val="0"/>
      </c:catAx>
      <c:valAx>
        <c:axId val="11241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035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d'Albenga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16.766467065868262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38.815331010452965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99.166666666666671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430464"/>
        <c:axId val="112447872"/>
      </c:bubbleChart>
      <c:valAx>
        <c:axId val="11243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47872"/>
        <c:crosses val="autoZero"/>
        <c:crossBetween val="midCat"/>
      </c:valAx>
      <c:valAx>
        <c:axId val="11244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304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24.356223175965667</v>
      </c>
      <c r="C13" s="19">
        <v>36.651982378854626</v>
      </c>
      <c r="D13" s="19">
        <v>51.986062717770032</v>
      </c>
    </row>
    <row r="14" spans="1:4" ht="15.6" customHeight="1" x14ac:dyDescent="0.2">
      <c r="A14" s="8" t="s">
        <v>6</v>
      </c>
      <c r="B14" s="19">
        <v>3.0303030303030303</v>
      </c>
      <c r="C14" s="19">
        <v>9.8265895953757223</v>
      </c>
      <c r="D14" s="19">
        <v>16.766467065868262</v>
      </c>
    </row>
    <row r="15" spans="1:4" ht="15.6" customHeight="1" x14ac:dyDescent="0.2">
      <c r="A15" s="8" t="s">
        <v>8</v>
      </c>
      <c r="B15" s="19">
        <v>97.802197802197796</v>
      </c>
      <c r="C15" s="19">
        <v>96.470588235294116</v>
      </c>
      <c r="D15" s="19">
        <v>99.166666666666671</v>
      </c>
    </row>
    <row r="16" spans="1:4" ht="15.6" customHeight="1" x14ac:dyDescent="0.2">
      <c r="A16" s="9" t="s">
        <v>9</v>
      </c>
      <c r="B16" s="20">
        <v>34.12017167381974</v>
      </c>
      <c r="C16" s="20">
        <v>41.057268722466958</v>
      </c>
      <c r="D16" s="20">
        <v>38.815331010452965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51.986062717770032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16.766467065868262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99.166666666666671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38.815331010452965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2015-04-20T11:52:09Z</dcterms:modified>
</cp:coreProperties>
</file>