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<sst xmlns="http://schemas.openxmlformats.org/spreadsheetml/2006/main" count="40" uniqueCount="25">
  <si>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</si>
  <si>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</si>
  <si>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</si>
  <si>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</si>
  <si>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</si>
  <si>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</si>
  <si>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</si>
  <si>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</si>
  <si>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</si>
  <si>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</si>
  <si>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</si>
  <si>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</si>
  <si>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</si>
  <si>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</si>
  <si>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</si>
  <si>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</si>
  <si>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</si>
  <si>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</si>
  <si>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</si>
  <si>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</si>
  <si>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</si>
  <si>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</si>
  <si>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VADO LIGURE</t>
  </si>
  <si>
    <t>Vado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</si>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</sst>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64.545454545454547</c:v>
                </c:pt>
                <c:pt idx="1">
                  <c:v>71.075540578489196</c:v>
                </c:pt>
                <c:pt idx="2">
                  <c:v>73.449513070220391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82.277575757575761</c:v>
                </c:pt>
                <c:pt idx="1">
                  <c:v>82.145745577085094</c:v>
                </c:pt>
                <c:pt idx="2">
                  <c:v>86.851614556637628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73.449513070220391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86.851614556637628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1.7770597738287561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73.449513070220391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86.851614556637628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64.545454545454547</v>
      </c>
      <c r="C13" s="22">
        <v>71.075540578489196</v>
      </c>
      <c r="D13" s="22">
        <v>73.449513070220391</v>
      </c>
    </row>
    <row r="14" spans="1:4" ht="19.149999999999999" customHeight="1" x14ac:dyDescent="0.2">
      <c r="A14" s="11" t="s">
        <v>7</v>
      </c>
      <c r="B14" s="22">
        <v>82.277575757575761</v>
      </c>
      <c r="C14" s="22">
        <v>82.145745577085094</v>
      </c>
      <c r="D14" s="22">
        <v>86.851614556637628</v>
      </c>
    </row>
    <row r="15" spans="1:4" ht="19.149999999999999" customHeight="1" x14ac:dyDescent="0.2">
      <c r="A15" s="11" t="s">
        <v>8</v>
      </c>
      <c r="B15" s="22" t="s">
        <v>17</v>
      </c>
      <c r="C15" s="22">
        <v>3.9757994814174586</v>
      </c>
      <c r="D15" s="22">
        <v>1.7770597738287561</v>
      </c>
    </row>
    <row r="16" spans="1:4" ht="19.149999999999999" customHeight="1" x14ac:dyDescent="0.2">
      <c r="A16" s="11" t="s">
        <v>10</v>
      </c>
      <c r="B16" s="22">
        <v>11.185308848080133</v>
      </c>
      <c r="C16" s="22">
        <v>9.1842105263157894</v>
      </c>
      <c r="D16" s="22">
        <v>5.8266932270916332</v>
      </c>
    </row>
    <row r="17" spans="1:4" ht="19.149999999999999" customHeight="1" x14ac:dyDescent="0.2">
      <c r="A17" s="11" t="s">
        <v>11</v>
      </c>
      <c r="B17" s="22">
        <v>21.167883211678831</v>
      </c>
      <c r="C17" s="22">
        <v>4.3478260869565215</v>
      </c>
      <c r="D17" s="22">
        <v>2.4390243902439024</v>
      </c>
    </row>
    <row r="18" spans="1:4" ht="19.149999999999999" customHeight="1" x14ac:dyDescent="0.2">
      <c r="A18" s="11" t="s">
        <v>12</v>
      </c>
      <c r="B18" s="22">
        <v>20.145631067961176</v>
      </c>
      <c r="C18" s="22">
        <v>23.77922077922085</v>
      </c>
      <c r="D18" s="22">
        <v>30.612472160356447</v>
      </c>
    </row>
    <row r="19" spans="1:4" ht="19.149999999999999" customHeight="1" x14ac:dyDescent="0.2">
      <c r="A19" s="11" t="s">
        <v>13</v>
      </c>
      <c r="B19" s="22">
        <v>95.090909090909093</v>
      </c>
      <c r="C19" s="22">
        <v>98.67312552653749</v>
      </c>
      <c r="D19" s="22">
        <v>99.250384418247052</v>
      </c>
    </row>
    <row r="20" spans="1:4" ht="19.149999999999999" customHeight="1" x14ac:dyDescent="0.2">
      <c r="A20" s="11" t="s">
        <v>15</v>
      </c>
      <c r="B20" s="22" t="s">
        <v>17</v>
      </c>
      <c r="C20" s="22">
        <v>82.244897959183675</v>
      </c>
      <c r="D20" s="22">
        <v>71.07039537126326</v>
      </c>
    </row>
    <row r="21" spans="1:4" ht="19.149999999999999" customHeight="1" x14ac:dyDescent="0.2">
      <c r="A21" s="11" t="s">
        <v>16</v>
      </c>
      <c r="B21" s="22" t="s">
        <v>17</v>
      </c>
      <c r="C21" s="22">
        <v>1.2244897959183674</v>
      </c>
      <c r="D21" s="22">
        <v>4.628736740597879</v>
      </c>
    </row>
    <row r="22" spans="1:4" ht="19.149999999999999" customHeight="1" x14ac:dyDescent="0.2">
      <c r="A22" s="11" t="s">
        <v>6</v>
      </c>
      <c r="B22" s="22">
        <v>27.242424242424239</v>
      </c>
      <c r="C22" s="22">
        <v>23.869699522606009</v>
      </c>
      <c r="D22" s="22">
        <v>16.615305598356443</v>
      </c>
    </row>
    <row r="23" spans="1:4" ht="19.149999999999999" customHeight="1" x14ac:dyDescent="0.2">
      <c r="A23" s="12" t="s">
        <v>14</v>
      </c>
      <c r="B23" s="23">
        <v>13.82450331125828</v>
      </c>
      <c r="C23" s="23">
        <v>0.75187969924812026</v>
      </c>
      <c r="D23" s="23">
        <v>5.6732408083759438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73.449513070220391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86.851614556637628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1.7770597738287561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5.8266932270916332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2.4390243902439024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30.612472160356447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99.250384418247052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71.07039537126326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4.628736740597879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16.615305598356443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5.6732408083759438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2016-01-27T08:43:11Z</dcterms:modified>
</cp:coreProperties>
</file>