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<sst xmlns="http://schemas.openxmlformats.org/spreadsheetml/2006/main" count="23" uniqueCount="17">
  <si>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</si>
  <si>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</si>
  <si>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</si>
  <si>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</si>
  <si>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</si>
  <si>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</si>
  <si>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</si>
  <si>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</si>
  <si>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</si>
  <si>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</si>
  <si>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</si>
  <si>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</si>
  <si>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</si>
  <si>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</si>
  <si>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VADO LIGURE</t>
  </si>
  <si>
    <t>Vado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</si>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</sst>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2.407566638005159</c:v>
                </c:pt>
                <c:pt idx="1">
                  <c:v>3.318965517241379</c:v>
                </c:pt>
                <c:pt idx="2">
                  <c:v>3.2087912087912089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Vado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19.824175824175825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3.2087912087912089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4.6593406593406588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Vado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19.824175824175825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3.2087912087912089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8112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12.983662940670678</c:v>
                </c:pt>
                <c:pt idx="1">
                  <c:v>16.336206896551726</c:v>
                </c:pt>
                <c:pt idx="2">
                  <c:v>19.824175824175825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26.137017846862403</v>
      </c>
      <c r="C13" s="28">
        <v>29.096989966555181</v>
      </c>
      <c r="D13" s="28">
        <v>32.098765432098766</v>
      </c>
    </row>
    <row r="14" spans="1:4" ht="19.899999999999999" customHeight="1" x14ac:dyDescent="0.2">
      <c r="A14" s="9" t="s">
        <v>8</v>
      </c>
      <c r="B14" s="28">
        <v>3.8263112639724852</v>
      </c>
      <c r="C14" s="28">
        <v>3.577586206896552</v>
      </c>
      <c r="D14" s="28">
        <v>4.6593406593406588</v>
      </c>
    </row>
    <row r="15" spans="1:4" ht="19.899999999999999" customHeight="1" x14ac:dyDescent="0.2">
      <c r="A15" s="9" t="s">
        <v>9</v>
      </c>
      <c r="B15" s="28">
        <v>12.983662940670678</v>
      </c>
      <c r="C15" s="28">
        <v>16.336206896551726</v>
      </c>
      <c r="D15" s="28">
        <v>19.824175824175825</v>
      </c>
    </row>
    <row r="16" spans="1:4" ht="19.899999999999999" customHeight="1" x14ac:dyDescent="0.2">
      <c r="A16" s="10" t="s">
        <v>7</v>
      </c>
      <c r="B16" s="29">
        <v>2.407566638005159</v>
      </c>
      <c r="C16" s="29">
        <v>3.318965517241379</v>
      </c>
      <c r="D16" s="29">
        <v>3.2087912087912089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32.098765432098766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4.6593406593406588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19.824175824175825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3.2087912087912089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2016-01-26T15:12:32Z</dcterms:modified>
</cp:coreProperties>
</file>