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<sst xmlns="http://schemas.openxmlformats.org/spreadsheetml/2006/main" count="23" uniqueCount="17">
  <si>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</si>
  <si>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</si>
  <si>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</si>
  <si>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</si>
  <si>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</si>
  <si>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</si>
  <si>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</si>
  <si>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</si>
  <si>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</si>
  <si>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</si>
  <si>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</si>
  <si>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</si>
  <si>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</si>
  <si>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SAVONA</t>
  </si>
  <si>
    <t>STELLANELLO</t>
  </si>
  <si>
    <t>Stellanello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</si>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</sst>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7.1698113207547172</c:v>
                </c:pt>
                <c:pt idx="1">
                  <c:v>15.902140672782874</c:v>
                </c:pt>
                <c:pt idx="2">
                  <c:v>13.834951456310678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25888"/>
        <c:axId val="100727808"/>
      </c:lineChart>
      <c:catAx>
        <c:axId val="10072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727808"/>
        <c:crosses val="autoZero"/>
        <c:auto val="1"/>
        <c:lblAlgn val="ctr"/>
        <c:lblOffset val="100"/>
        <c:noMultiLvlLbl val="0"/>
      </c:catAx>
      <c:valAx>
        <c:axId val="1007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72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23.684210526315788</c:v>
                </c:pt>
                <c:pt idx="1">
                  <c:v>28.125</c:v>
                </c:pt>
                <c:pt idx="2">
                  <c:v>28.000000000000004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955264"/>
        <c:axId val="100969472"/>
      </c:lineChart>
      <c:catAx>
        <c:axId val="10095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69472"/>
        <c:crosses val="autoZero"/>
        <c:auto val="1"/>
        <c:lblAlgn val="ctr"/>
        <c:lblOffset val="100"/>
        <c:noMultiLvlLbl val="0"/>
      </c:catAx>
      <c:valAx>
        <c:axId val="10096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9552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Stellanello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10.638297872340425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18.07909604519774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28.000000000000004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Stellanello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10.638297872340425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18.07909604519774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639296"/>
        <c:axId val="105667200"/>
      </c:bubbleChart>
      <c:valAx>
        <c:axId val="105639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667200"/>
        <c:crosses val="autoZero"/>
        <c:crossBetween val="midCat"/>
      </c:valAx>
      <c:valAx>
        <c:axId val="105667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39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6.179775280898876</v>
      </c>
      <c r="C13" s="27">
        <v>11.940298507462686</v>
      </c>
      <c r="D13" s="27">
        <v>10.638297872340425</v>
      </c>
    </row>
    <row r="14" spans="1:4" ht="19.899999999999999" customHeight="1" x14ac:dyDescent="0.2">
      <c r="A14" s="9" t="s">
        <v>9</v>
      </c>
      <c r="B14" s="27">
        <v>9.1954022988505741</v>
      </c>
      <c r="C14" s="27">
        <v>22.222222222222221</v>
      </c>
      <c r="D14" s="27">
        <v>18.07909604519774</v>
      </c>
    </row>
    <row r="15" spans="1:4" ht="19.899999999999999" customHeight="1" x14ac:dyDescent="0.2">
      <c r="A15" s="9" t="s">
        <v>10</v>
      </c>
      <c r="B15" s="27">
        <v>7.1698113207547172</v>
      </c>
      <c r="C15" s="27">
        <v>15.902140672782874</v>
      </c>
      <c r="D15" s="27">
        <v>13.834951456310678</v>
      </c>
    </row>
    <row r="16" spans="1:4" ht="19.899999999999999" customHeight="1" x14ac:dyDescent="0.2">
      <c r="A16" s="10" t="s">
        <v>11</v>
      </c>
      <c r="B16" s="28">
        <v>23.684210526315788</v>
      </c>
      <c r="C16" s="28">
        <v>28.125</v>
      </c>
      <c r="D16" s="28">
        <v>28.000000000000004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10.638297872340425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18.07909604519774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13.834951456310678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28.000000000000004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2016-04-29T08:48:26Z</dcterms:modified>
</cp:coreProperties>
</file>