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<sst xmlns="http://schemas.openxmlformats.org/spreadsheetml/2006/main" count="21" uniqueCount="16">
  <si>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</si>
  <si>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</si>
  <si>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</si>
  <si>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</si>
  <si>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</si>
  <si>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</si>
  <si>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</si>
  <si>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</si>
  <si>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</si>
  <si>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</si>
  <si>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</si>
  <si>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</si>
  <si>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</si>
  <si>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STELLANELLO</t>
  </si>
  <si>
    <t>Stellanello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</si>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</sst>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2.0223642172523961</c:v>
                </c:pt>
                <c:pt idx="1">
                  <c:v>2.0378378378378379</c:v>
                </c:pt>
                <c:pt idx="2">
                  <c:v>1.9861111111111112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016"/>
        <c:axId val="98904320"/>
      </c:lineChart>
      <c:catAx>
        <c:axId val="98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4320"/>
        <c:crosses val="autoZero"/>
        <c:auto val="1"/>
        <c:lblAlgn val="ctr"/>
        <c:lblOffset val="100"/>
        <c:noMultiLvlLbl val="0"/>
      </c:catAx>
      <c:valAx>
        <c:axId val="989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47.923322683706068</c:v>
                </c:pt>
                <c:pt idx="1">
                  <c:v>45.945945945945951</c:v>
                </c:pt>
                <c:pt idx="2">
                  <c:v>47.453703703703702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3760"/>
        <c:axId val="98941568"/>
      </c:lineChart>
      <c:catAx>
        <c:axId val="98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41568"/>
        <c:crosses val="autoZero"/>
        <c:auto val="1"/>
        <c:lblAlgn val="ctr"/>
        <c:lblOffset val="100"/>
        <c:noMultiLvlLbl val="0"/>
      </c:catAx>
      <c:valAx>
        <c:axId val="989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47.453703703703702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1.9861111111111112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1104"/>
        <c:axId val="99570048"/>
      </c:bubbleChart>
      <c:valAx>
        <c:axId val="995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048"/>
        <c:crosses val="autoZero"/>
        <c:crossBetween val="midCat"/>
      </c:valAx>
      <c:valAx>
        <c:axId val="995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2.0223642172523961</v>
      </c>
      <c r="C13" s="27">
        <v>2.0378378378378379</v>
      </c>
      <c r="D13" s="27">
        <v>1.9861111111111112</v>
      </c>
    </row>
    <row r="14" spans="1:4" ht="21.6" customHeight="1" x14ac:dyDescent="0.2">
      <c r="A14" s="8" t="s">
        <v>5</v>
      </c>
      <c r="B14" s="27">
        <v>47.923322683706068</v>
      </c>
      <c r="C14" s="27">
        <v>45.945945945945951</v>
      </c>
      <c r="D14" s="27">
        <v>47.453703703703702</v>
      </c>
    </row>
    <row r="15" spans="1:4" ht="21.6" customHeight="1" x14ac:dyDescent="0.2">
      <c r="A15" s="9" t="s">
        <v>6</v>
      </c>
      <c r="B15" s="28">
        <v>0.95846645367412142</v>
      </c>
      <c r="C15" s="28">
        <v>0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1.9861111111111112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47.453703703703702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2015-04-17T07:57:43Z</dcterms:modified>
</cp:coreProperties>
</file>