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<sst xmlns="http://schemas.openxmlformats.org/spreadsheetml/2006/main" count="23" uniqueCount="17">
  <si>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</si>
  <si>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</si>
  <si>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</si>
  <si>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</si>
  <si>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</si>
  <si>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</si>
  <si>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</si>
  <si>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</si>
  <si>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</si>
  <si>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</si>
  <si>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</si>
  <si>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</si>
  <si>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</si>
  <si>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</si>
  <si>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LOANO</t>
  </si>
  <si>
    <t>Loano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</si>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</sst>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13.301171605789111</c:v>
                </c:pt>
                <c:pt idx="1">
                  <c:v>9.6876525134211811</c:v>
                </c:pt>
                <c:pt idx="2">
                  <c:v>8.3263422818791941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2544"/>
        <c:axId val="100654080"/>
      </c:lineChart>
      <c:catAx>
        <c:axId val="10065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654080"/>
        <c:crosses val="autoZero"/>
        <c:auto val="1"/>
        <c:lblAlgn val="ctr"/>
        <c:lblOffset val="100"/>
        <c:noMultiLvlLbl val="0"/>
      </c:catAx>
      <c:valAx>
        <c:axId val="1006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38.218390804597703</c:v>
                </c:pt>
                <c:pt idx="1">
                  <c:v>28.398791540785499</c:v>
                </c:pt>
                <c:pt idx="2">
                  <c:v>30.132450331125828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39264"/>
        <c:axId val="100951936"/>
      </c:lineChart>
      <c:catAx>
        <c:axId val="10093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1936"/>
        <c:crosses val="autoZero"/>
        <c:auto val="1"/>
        <c:lblAlgn val="ctr"/>
        <c:lblOffset val="100"/>
        <c:noMultiLvlLbl val="0"/>
      </c:catAx>
      <c:valAx>
        <c:axId val="10095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39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7.2998430141287294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9.5045045045045047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30.132450331125828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7.2998430141287294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9.5045045045045047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12032"/>
        <c:axId val="105623552"/>
      </c:bubbleChart>
      <c:valAx>
        <c:axId val="10561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3552"/>
        <c:crosses val="autoZero"/>
        <c:crossBetween val="midCat"/>
      </c:valAx>
      <c:valAx>
        <c:axId val="10562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2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11.620676253400699</v>
      </c>
      <c r="C13" s="27">
        <v>8.1632653061224492</v>
      </c>
      <c r="D13" s="27">
        <v>7.2998430141287294</v>
      </c>
    </row>
    <row r="14" spans="1:4" ht="19.899999999999999" customHeight="1" x14ac:dyDescent="0.2">
      <c r="A14" s="9" t="s">
        <v>9</v>
      </c>
      <c r="B14" s="27">
        <v>15.730337078651685</v>
      </c>
      <c r="C14" s="27">
        <v>11.643454038997215</v>
      </c>
      <c r="D14" s="27">
        <v>9.5045045045045047</v>
      </c>
    </row>
    <row r="15" spans="1:4" ht="19.899999999999999" customHeight="1" x14ac:dyDescent="0.2">
      <c r="A15" s="9" t="s">
        <v>10</v>
      </c>
      <c r="B15" s="27">
        <v>13.301171605789111</v>
      </c>
      <c r="C15" s="27">
        <v>9.6876525134211811</v>
      </c>
      <c r="D15" s="27">
        <v>8.3263422818791941</v>
      </c>
    </row>
    <row r="16" spans="1:4" ht="19.899999999999999" customHeight="1" x14ac:dyDescent="0.2">
      <c r="A16" s="10" t="s">
        <v>11</v>
      </c>
      <c r="B16" s="28">
        <v>38.218390804597703</v>
      </c>
      <c r="C16" s="28">
        <v>28.398791540785499</v>
      </c>
      <c r="D16" s="28">
        <v>30.132450331125828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7.2998430141287294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9.5045045045045047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8.3263422818791941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30.132450331125828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2016-04-29T08:48:00Z</dcterms:modified>
</cp:coreProperties>
</file>