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<sst xmlns="http://schemas.openxmlformats.org/spreadsheetml/2006/main" count="37" uniqueCount="25">
  <si>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</si>
  <si>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</si>
  <si>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</si>
  <si>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</si>
  <si>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</si>
  <si>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</si>
  <si>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</si>
  <si>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</si>
  <si>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</si>
  <si>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</si>
  <si>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</si>
  <si>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</si>
  <si>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</si>
  <si>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</si>
  <si>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</si>
  <si>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</si>
  <si>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</si>
  <si>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</si>
  <si>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</si>
  <si>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</si>
  <si>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</si>
  <si>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BORGHETTO SANTO SPIRITO</t>
  </si>
  <si>
    <t>-</t>
  </si>
  <si>
    <t>Borghetto Santo Spirito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</si>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</sst>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0.40192926045016075</c:v>
                </c:pt>
                <c:pt idx="1">
                  <c:v>2.8622540250447228</c:v>
                </c:pt>
                <c:pt idx="2">
                  <c:v>4.3868394815553335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20.76923076923077</c:v>
                </c:pt>
                <c:pt idx="2">
                  <c:v>23.486238532110093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4.3868394815553335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23.486238532110093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54.691075514874143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4.3868394815553335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23.486238532110093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3.7467216185837389</v>
      </c>
      <c r="C13" s="30">
        <v>25.615763546798028</v>
      </c>
      <c r="D13" s="30">
        <v>105.7431121459061</v>
      </c>
    </row>
    <row r="14" spans="1:4" ht="19.899999999999999" customHeight="1" x14ac:dyDescent="0.2">
      <c r="A14" s="9" t="s">
        <v>7</v>
      </c>
      <c r="B14" s="30">
        <v>20</v>
      </c>
      <c r="C14" s="30">
        <v>20.76923076923077</v>
      </c>
      <c r="D14" s="30">
        <v>23.486238532110093</v>
      </c>
    </row>
    <row r="15" spans="1:4" ht="19.899999999999999" customHeight="1" x14ac:dyDescent="0.2">
      <c r="A15" s="9" t="s">
        <v>6</v>
      </c>
      <c r="B15" s="30">
        <v>0.40192926045016075</v>
      </c>
      <c r="C15" s="30">
        <v>2.8622540250447228</v>
      </c>
      <c r="D15" s="30">
        <v>4.3868394815553335</v>
      </c>
    </row>
    <row r="16" spans="1:4" ht="19.899999999999999" customHeight="1" x14ac:dyDescent="0.2">
      <c r="A16" s="9" t="s">
        <v>12</v>
      </c>
      <c r="B16" s="30">
        <v>5.5555555555555554</v>
      </c>
      <c r="C16" s="30">
        <v>42.857142857142854</v>
      </c>
      <c r="D16" s="30">
        <v>54.691075514874143</v>
      </c>
    </row>
    <row r="17" spans="1:4" ht="19.899999999999999" customHeight="1" x14ac:dyDescent="0.2">
      <c r="A17" s="9" t="s">
        <v>13</v>
      </c>
      <c r="B17" s="30">
        <v>589.36708860759495</v>
      </c>
      <c r="C17" s="30">
        <v>78.942271880819376</v>
      </c>
      <c r="D17" s="30">
        <v>68.233006789767742</v>
      </c>
    </row>
    <row r="18" spans="1:4" ht="19.899999999999999" customHeight="1" x14ac:dyDescent="0.2">
      <c r="A18" s="9" t="s">
        <v>14</v>
      </c>
      <c r="B18" s="30">
        <v>27.050162643382986</v>
      </c>
      <c r="C18" s="30">
        <v>46.332378223495702</v>
      </c>
      <c r="D18" s="30">
        <v>65.796620083140098</v>
      </c>
    </row>
    <row r="19" spans="1:4" ht="19.899999999999999" customHeight="1" x14ac:dyDescent="0.2">
      <c r="A19" s="9" t="s">
        <v>8</v>
      </c>
      <c r="B19" s="30" t="s">
        <v>18</v>
      </c>
      <c r="C19" s="30">
        <v>9.2307692307692317</v>
      </c>
      <c r="D19" s="30">
        <v>21.100917431192663</v>
      </c>
    </row>
    <row r="20" spans="1:4" ht="19.899999999999999" customHeight="1" x14ac:dyDescent="0.2">
      <c r="A20" s="9" t="s">
        <v>15</v>
      </c>
      <c r="B20" s="30">
        <v>0</v>
      </c>
      <c r="C20" s="30">
        <v>15.384615384615385</v>
      </c>
      <c r="D20" s="30">
        <v>33.707865168539328</v>
      </c>
    </row>
    <row r="21" spans="1:4" ht="19.899999999999999" customHeight="1" x14ac:dyDescent="0.2">
      <c r="A21" s="9" t="s">
        <v>16</v>
      </c>
      <c r="B21" s="30" t="s">
        <v>22</v>
      </c>
      <c r="C21" s="30">
        <v>172.45810055865917</v>
      </c>
      <c r="D21" s="30">
        <v>56.522155688622746</v>
      </c>
    </row>
    <row r="22" spans="1:4" ht="19.899999999999999" customHeight="1" x14ac:dyDescent="0.2">
      <c r="A22" s="10" t="s">
        <v>17</v>
      </c>
      <c r="B22" s="31">
        <v>49.162371134020617</v>
      </c>
      <c r="C22" s="31">
        <v>164.7126816380449</v>
      </c>
      <c r="D22" s="31">
        <v>181.14467538852321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105.7431121459061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23.486238532110093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4.3868394815553335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54.691075514874143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68.233006789767742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65.796620083140098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21.100917431192663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33.707865168539328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56.522155688622746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181.14467538852321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2016-01-26T08:55:57Z</dcterms:modified>
</cp:coreProperties>
</file>